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Sheet1!$A$2:$F$5629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<sst xmlns="http://schemas.openxmlformats.org/spreadsheetml/2006/main" count="28142" uniqueCount="12010">
  <si>
    <t>公示撤销车型汇总表</t>
  </si>
  <si>
    <t>序号</t>
  </si>
  <si>
    <t>产品型号
(车辆型号)</t>
  </si>
  <si>
    <t>产品名称</t>
  </si>
  <si>
    <t>商标</t>
  </si>
  <si>
    <t>生产企业</t>
  </si>
  <si>
    <t>达标车型编号</t>
  </si>
  <si>
    <t>GRX5180JSQ</t>
  </si>
  <si>
    <t>随车起重运输车</t>
  </si>
  <si>
    <t>润驰牌</t>
  </si>
  <si>
    <t>安徽国润翔专用汽车有限公司</t>
  </si>
  <si>
    <t>H036001910</t>
  </si>
  <si>
    <t>HN5310GJBN36C1BEVY</t>
  </si>
  <si>
    <t>换电式纯电动混凝土搅拌运输车</t>
  </si>
  <si>
    <t>远程牌</t>
  </si>
  <si>
    <t>安徽华菱汽车有限公司</t>
  </si>
  <si>
    <t>H072000008</t>
  </si>
  <si>
    <t>HN3310B37CLM6</t>
  </si>
  <si>
    <t>自卸汽车</t>
  </si>
  <si>
    <t>华菱之星牌</t>
  </si>
  <si>
    <t>H023001176</t>
  </si>
  <si>
    <t>HN1310HB37D6M5</t>
  </si>
  <si>
    <t>载货汽车</t>
  </si>
  <si>
    <t>H023002044</t>
  </si>
  <si>
    <t>HN3310B42DLM6</t>
  </si>
  <si>
    <t>H023002048</t>
  </si>
  <si>
    <t>HN3250B39C9M6</t>
  </si>
  <si>
    <t>H023002050</t>
  </si>
  <si>
    <t>HN3250B40C9M6</t>
  </si>
  <si>
    <t>H023002051</t>
  </si>
  <si>
    <t>HN3310B38D6M5</t>
  </si>
  <si>
    <t>H023002052</t>
  </si>
  <si>
    <t>HN3310B38C7M5</t>
  </si>
  <si>
    <t>H023002053</t>
  </si>
  <si>
    <t>HN3310B43DLM5</t>
  </si>
  <si>
    <t>H023002057</t>
  </si>
  <si>
    <t>HN3310B37C3M5</t>
  </si>
  <si>
    <t>H023002059</t>
  </si>
  <si>
    <t>HN3311C30CLM5</t>
  </si>
  <si>
    <t>H023002061</t>
  </si>
  <si>
    <t>HN3310B34C1M5</t>
  </si>
  <si>
    <t>H023002063</t>
  </si>
  <si>
    <t>HN3310B39CLM5</t>
  </si>
  <si>
    <t>H023002064</t>
  </si>
  <si>
    <t>HN3315B34B6M5</t>
  </si>
  <si>
    <t>H023002067</t>
  </si>
  <si>
    <t>HN3252B35C9M5</t>
  </si>
  <si>
    <t>H023002069</t>
  </si>
  <si>
    <t>HN3250B40C9M5</t>
  </si>
  <si>
    <t>H023002070</t>
  </si>
  <si>
    <t>HN3250B36C9M5</t>
  </si>
  <si>
    <t>H023002071</t>
  </si>
  <si>
    <t>HN3251B34C9M5</t>
  </si>
  <si>
    <t>H023002072</t>
  </si>
  <si>
    <t>HN3250B35C6M5</t>
  </si>
  <si>
    <t>H023002073</t>
  </si>
  <si>
    <t>HN3250B34C2M5</t>
  </si>
  <si>
    <t>H023002074</t>
  </si>
  <si>
    <t>HN3310B37C7M5</t>
  </si>
  <si>
    <t>H024000004</t>
  </si>
  <si>
    <t>HN3310B40CLM6</t>
  </si>
  <si>
    <t>H024000005</t>
  </si>
  <si>
    <t>HN1250HB31E8M5</t>
  </si>
  <si>
    <t>H024000006</t>
  </si>
  <si>
    <t>HN3250B35C9M5</t>
  </si>
  <si>
    <t>H024002368</t>
  </si>
  <si>
    <t>HN3250B37C9M6</t>
  </si>
  <si>
    <t>H024002371</t>
  </si>
  <si>
    <t>HN5250XXYHC24E8M5</t>
  </si>
  <si>
    <t>厢式运输车</t>
  </si>
  <si>
    <t>H024002379</t>
  </si>
  <si>
    <t>HN3250H35D4M5</t>
  </si>
  <si>
    <t>H024002475</t>
  </si>
  <si>
    <t>HN3310HC35C3M5</t>
  </si>
  <si>
    <t>H024002478</t>
  </si>
  <si>
    <t>HN3310A43D2M6</t>
  </si>
  <si>
    <t>H024002485</t>
  </si>
  <si>
    <t>HN3310A46D8M6</t>
  </si>
  <si>
    <t>H024002488</t>
  </si>
  <si>
    <t>HN5310CCYX46D6M5</t>
  </si>
  <si>
    <t>仓栅式运输车</t>
  </si>
  <si>
    <t>H024002492</t>
  </si>
  <si>
    <t>HN5310XXYX34D6M5</t>
  </si>
  <si>
    <t>H024002494</t>
  </si>
  <si>
    <t>HN5310CCYX34D6M5</t>
  </si>
  <si>
    <t>H024002495</t>
  </si>
  <si>
    <t>HN5181XXYHC22F1M5</t>
  </si>
  <si>
    <t>H024002496</t>
  </si>
  <si>
    <t>HN3310A50D8M5</t>
  </si>
  <si>
    <t>H024002497</t>
  </si>
  <si>
    <t>HN3310H37D6M5</t>
  </si>
  <si>
    <t>H024002498</t>
  </si>
  <si>
    <t>HN3310H37DLM5</t>
  </si>
  <si>
    <t>H024002499</t>
  </si>
  <si>
    <t>HN3310B38DLM5</t>
  </si>
  <si>
    <t>H027000774</t>
  </si>
  <si>
    <t>HN3250B35D4M5</t>
  </si>
  <si>
    <t>H029000742</t>
  </si>
  <si>
    <t>HN3250H35D1M5</t>
  </si>
  <si>
    <t>H029000743</t>
  </si>
  <si>
    <t>HN3250H43D7M5</t>
  </si>
  <si>
    <t>H029000744</t>
  </si>
  <si>
    <t>HN3250B35D1M5</t>
  </si>
  <si>
    <t>H030000839</t>
  </si>
  <si>
    <t>HN3310B34B3M5</t>
  </si>
  <si>
    <t>H032002150</t>
  </si>
  <si>
    <t>HN3311C30B8M5</t>
  </si>
  <si>
    <t>H032002239</t>
  </si>
  <si>
    <t>HN3311C30C3M5</t>
  </si>
  <si>
    <t>H033000370</t>
  </si>
  <si>
    <t>HN3310B39B6M5</t>
  </si>
  <si>
    <t>H033000940</t>
  </si>
  <si>
    <t>HN3310B36B6M5</t>
  </si>
  <si>
    <t>H033000950</t>
  </si>
  <si>
    <t>HN3311B39B6M5</t>
  </si>
  <si>
    <t>H033000952</t>
  </si>
  <si>
    <t>HN3310B34B8M5</t>
  </si>
  <si>
    <t>H037000897</t>
  </si>
  <si>
    <t>HN3311B36B6M6</t>
  </si>
  <si>
    <t>H044001231</t>
  </si>
  <si>
    <t>HN3310B36B8M6</t>
  </si>
  <si>
    <t>H044001232</t>
  </si>
  <si>
    <t>HN3310B39CLM6</t>
  </si>
  <si>
    <t>H044001233</t>
  </si>
  <si>
    <t>HN3310B35B6M6</t>
  </si>
  <si>
    <t>H045001284</t>
  </si>
  <si>
    <t>HN3311N35B8M6</t>
  </si>
  <si>
    <t>H048000816</t>
  </si>
  <si>
    <t>HN3310N35B6M6</t>
  </si>
  <si>
    <t>H050001413</t>
  </si>
  <si>
    <t>HN4250A55C4M6</t>
  </si>
  <si>
    <t>牵引汽车</t>
  </si>
  <si>
    <t>Q050000175</t>
  </si>
  <si>
    <t>HN3310N35B8M6</t>
  </si>
  <si>
    <t>H051001008</t>
  </si>
  <si>
    <t>HN1310B45D6M6</t>
  </si>
  <si>
    <t>H052000321</t>
  </si>
  <si>
    <t>HN3310B45B6M6</t>
  </si>
  <si>
    <t>H052000322</t>
  </si>
  <si>
    <t>HN3310B39B7M6</t>
  </si>
  <si>
    <t>H052000323</t>
  </si>
  <si>
    <t>HN5310TPBB36D2M6</t>
  </si>
  <si>
    <t>平板运输车</t>
  </si>
  <si>
    <t>H052002432</t>
  </si>
  <si>
    <t>HN3310B39B6M6</t>
  </si>
  <si>
    <t>H053001422</t>
  </si>
  <si>
    <t>HFC1141P71K1D1V</t>
  </si>
  <si>
    <t>江淮牌</t>
  </si>
  <si>
    <t>安徽江淮汽车集团股份有限公司</t>
  </si>
  <si>
    <t>H019000218</t>
  </si>
  <si>
    <t>HFC3166P91K1D1V</t>
  </si>
  <si>
    <t>H019000241</t>
  </si>
  <si>
    <t>HFC3180P71K1C4V</t>
  </si>
  <si>
    <t>H019000242</t>
  </si>
  <si>
    <t>HFC5141CCYP91K1C6V</t>
  </si>
  <si>
    <t>H019000283</t>
  </si>
  <si>
    <t>HFC1091P71K1D1V</t>
  </si>
  <si>
    <t>H019000373</t>
  </si>
  <si>
    <t>HFC1080P71K1C2V-1</t>
  </si>
  <si>
    <t>H019000375</t>
  </si>
  <si>
    <t>HFC5120XXYP91K1D1V</t>
  </si>
  <si>
    <t>H019000378</t>
  </si>
  <si>
    <t>HFC5251CCYP3K2D38S6V</t>
  </si>
  <si>
    <t>H019000501</t>
  </si>
  <si>
    <t>HFC5251XXYP3K2D38S3V</t>
  </si>
  <si>
    <t>H019000503</t>
  </si>
  <si>
    <t>HFC5251XXYP3K2D54S3V</t>
  </si>
  <si>
    <t>H019000504</t>
  </si>
  <si>
    <t>HFC1251P3K2D54S3V</t>
  </si>
  <si>
    <t>H019000505</t>
  </si>
  <si>
    <t>HFC1251P3K3D54S2V</t>
  </si>
  <si>
    <t>H019000506</t>
  </si>
  <si>
    <t>HFC3181P3K2A38S2V</t>
  </si>
  <si>
    <t>H019000508</t>
  </si>
  <si>
    <t>HFC3241P3K2D38S2V</t>
  </si>
  <si>
    <t>H019000509</t>
  </si>
  <si>
    <t>HFC3251P3K2D33S3V</t>
  </si>
  <si>
    <t>H019000511</t>
  </si>
  <si>
    <t>HFC5241XXYP3K3D38S2V</t>
  </si>
  <si>
    <t>H019000521</t>
  </si>
  <si>
    <t>HFC1241P3K1D38S6V</t>
  </si>
  <si>
    <t>H019000530</t>
  </si>
  <si>
    <t>HFC1162P70K1E1V</t>
  </si>
  <si>
    <t>H019001034</t>
  </si>
  <si>
    <t>HFC5120CCYP91K1D1V</t>
  </si>
  <si>
    <t>H019001035</t>
  </si>
  <si>
    <t>HFC5241XXYP3K2D46S2V</t>
  </si>
  <si>
    <t>H019001101</t>
  </si>
  <si>
    <t>HFC5251CCYP3K2D54S3V</t>
  </si>
  <si>
    <t>H019001102</t>
  </si>
  <si>
    <t>HFC3251P1K5E39S3V</t>
  </si>
  <si>
    <t>H019001228</t>
  </si>
  <si>
    <t>HFC3251P1K7E41S3V</t>
  </si>
  <si>
    <t>H019001229</t>
  </si>
  <si>
    <t>HFC3311P1K7H41S3V</t>
  </si>
  <si>
    <t>H019001231</t>
  </si>
  <si>
    <t>HFC3311P1K7H44S3V</t>
  </si>
  <si>
    <t>H019001232</t>
  </si>
  <si>
    <t>HFC3311P1K7H48S3V</t>
  </si>
  <si>
    <t>H019001233</t>
  </si>
  <si>
    <t>HFC5251XXYP1K3D54S1V</t>
  </si>
  <si>
    <t>H019001235</t>
  </si>
  <si>
    <t>HFC3251P1K5E36S3V</t>
  </si>
  <si>
    <t>H019001243</t>
  </si>
  <si>
    <t>HFC3311P1K4H38S3V</t>
  </si>
  <si>
    <t>H019001244</t>
  </si>
  <si>
    <t>HFC3311P1K7H35S3V</t>
  </si>
  <si>
    <t>H019001246</t>
  </si>
  <si>
    <t>HFC5311CCYP1K4H45S1V</t>
  </si>
  <si>
    <t>H019001264</t>
  </si>
  <si>
    <t>HFC5311XXYP1K4H45S1V</t>
  </si>
  <si>
    <t>H019001265</t>
  </si>
  <si>
    <t>HFC5311JSQYP1K4H43V</t>
  </si>
  <si>
    <t>H019001275</t>
  </si>
  <si>
    <t>HFC3251P1K7E39S3V</t>
  </si>
  <si>
    <t>H019001330</t>
  </si>
  <si>
    <t>HFC3311P1K4H28V</t>
  </si>
  <si>
    <t>H019001331</t>
  </si>
  <si>
    <t>HFC3311P1K6H41S3V</t>
  </si>
  <si>
    <t>平板自卸车</t>
  </si>
  <si>
    <t>H019001333</t>
  </si>
  <si>
    <t>HFC5251XYKP1K2D54V</t>
  </si>
  <si>
    <t>翼开启厢式车</t>
  </si>
  <si>
    <t>H019001336</t>
  </si>
  <si>
    <t>HFC5251ZKXP1K4D54V</t>
  </si>
  <si>
    <t>车厢可卸式汽车</t>
  </si>
  <si>
    <t>H019001346</t>
  </si>
  <si>
    <t>HFC3221P3K2D38S2V</t>
  </si>
  <si>
    <t>H019001407</t>
  </si>
  <si>
    <t>HFC5251CCYP1K4D54S7V</t>
  </si>
  <si>
    <t>H019001525</t>
  </si>
  <si>
    <t>HFC5251XXYP1K4D54S5V</t>
  </si>
  <si>
    <t>H019001527</t>
  </si>
  <si>
    <t>HFC5251XXYP1K5D54S7V</t>
  </si>
  <si>
    <t>H019001528</t>
  </si>
  <si>
    <t>HFC5311CCYP1K6H35S3V</t>
  </si>
  <si>
    <t>H019001529</t>
  </si>
  <si>
    <t>HFC1311P1K6H35S3V</t>
  </si>
  <si>
    <t>H019001531</t>
  </si>
  <si>
    <t>HFC5251CCYP1K3D54S3V</t>
  </si>
  <si>
    <t>H019001532</t>
  </si>
  <si>
    <t>HFC5080CCYP91K1C2V</t>
  </si>
  <si>
    <t>H019001571</t>
  </si>
  <si>
    <t>HFC3251P1K5E34S3V</t>
  </si>
  <si>
    <t>H019001767</t>
  </si>
  <si>
    <t>HFC5181XYZP3K2A45YS</t>
  </si>
  <si>
    <t>邮政车</t>
  </si>
  <si>
    <t>H019001772</t>
  </si>
  <si>
    <t>HFC3181P3K1A50S2V</t>
  </si>
  <si>
    <t>H019001775</t>
  </si>
  <si>
    <t>HFC5251ZLJP1K7E39S3V</t>
  </si>
  <si>
    <t>自卸式垃圾车</t>
  </si>
  <si>
    <t>H019001845</t>
  </si>
  <si>
    <t>HFC5160CCYP91K1D3V</t>
  </si>
  <si>
    <t>H019001957</t>
  </si>
  <si>
    <t>HFC3311P1K8H35S3V</t>
  </si>
  <si>
    <t>H020000058</t>
  </si>
  <si>
    <t>HFC1091P91K1C6V</t>
  </si>
  <si>
    <t>H020000066</t>
  </si>
  <si>
    <t>HFC5120XXYP71K1C6V</t>
  </si>
  <si>
    <t>H020000106</t>
  </si>
  <si>
    <t>HFC5181CCYP51K1E1V</t>
  </si>
  <si>
    <t>H020000116</t>
  </si>
  <si>
    <t>HFC5091XXYP91K1C6V</t>
  </si>
  <si>
    <t>H020000122</t>
  </si>
  <si>
    <t>HFC5162CCYP70K1E1V</t>
  </si>
  <si>
    <t>H020000123</t>
  </si>
  <si>
    <t>HFC3086P91K2C9V</t>
  </si>
  <si>
    <t>H020000124</t>
  </si>
  <si>
    <t>HFC3100P91K1C7V</t>
  </si>
  <si>
    <t>H020000125</t>
  </si>
  <si>
    <t>HFC3140P91K1C7V</t>
  </si>
  <si>
    <t>H020000126</t>
  </si>
  <si>
    <t>HFC5091CCYP91K1C6V</t>
  </si>
  <si>
    <t>H020000127</t>
  </si>
  <si>
    <t>HFC5091CCYP91K1D1V</t>
  </si>
  <si>
    <t>H020000129</t>
  </si>
  <si>
    <t>HFC5091XXYP71K1D1V</t>
  </si>
  <si>
    <t>H020000130</t>
  </si>
  <si>
    <t>HFC5251CCYP1K4D54S2V</t>
  </si>
  <si>
    <t>H020000132</t>
  </si>
  <si>
    <t>HFC5140XXYP71K1D4V</t>
  </si>
  <si>
    <t>H020000169</t>
  </si>
  <si>
    <t>HFC3146P91K1D1V</t>
  </si>
  <si>
    <t>H020000234</t>
  </si>
  <si>
    <t>HFC5141CCYP91K1D4V</t>
  </si>
  <si>
    <t>H020000235</t>
  </si>
  <si>
    <t>HFC5120CCYP71K1C6V</t>
  </si>
  <si>
    <t>H020000236</t>
  </si>
  <si>
    <t>HFC1160P91K1E1V</t>
  </si>
  <si>
    <t>H020000237</t>
  </si>
  <si>
    <t>HFC3251P2K3D39S3V</t>
  </si>
  <si>
    <t>H020000468</t>
  </si>
  <si>
    <t>HFC3311P2K3H32S2V</t>
  </si>
  <si>
    <t>H020000469</t>
  </si>
  <si>
    <t>HFC1311P2K4G43S1V</t>
  </si>
  <si>
    <t>H020000475</t>
  </si>
  <si>
    <t>HFC5311CCYP2K4G43S1V</t>
  </si>
  <si>
    <t>H020000479</t>
  </si>
  <si>
    <t>HFC5251CCYP2K3D50S2V</t>
  </si>
  <si>
    <t>H020000544</t>
  </si>
  <si>
    <t>HFC5251XXYP2K3D50S2V</t>
  </si>
  <si>
    <t>H020000547</t>
  </si>
  <si>
    <t>HFC5091CCYP71K1D1V</t>
  </si>
  <si>
    <t>H020000616</t>
  </si>
  <si>
    <t>HFC1251P2K3D50S2V</t>
  </si>
  <si>
    <t>H020000662</t>
  </si>
  <si>
    <t>HFC5140CCYP71K1D4V</t>
  </si>
  <si>
    <t>H020000674</t>
  </si>
  <si>
    <t>HFC5141CCYP71K1D1V</t>
  </si>
  <si>
    <t>H020000675</t>
  </si>
  <si>
    <t>HFC5160CCYP91K1E1V</t>
  </si>
  <si>
    <t>H020000677</t>
  </si>
  <si>
    <t>HFC5141XXYP71K1D1V</t>
  </si>
  <si>
    <t>H020000678</t>
  </si>
  <si>
    <t>HFC5100CCYP71K3C2V</t>
  </si>
  <si>
    <t>H020000682</t>
  </si>
  <si>
    <t>HFC1160P91K1D3V</t>
  </si>
  <si>
    <t>H020000722</t>
  </si>
  <si>
    <t>HFC5311GJBP2K3H30V</t>
  </si>
  <si>
    <t>混凝土搅拌运输车</t>
  </si>
  <si>
    <t>H020000769</t>
  </si>
  <si>
    <t>HFC5311CCYP2K4G43S2V</t>
  </si>
  <si>
    <t>H020000772</t>
  </si>
  <si>
    <t>HFC5121XXYP71K1D1V</t>
  </si>
  <si>
    <t>H020000773</t>
  </si>
  <si>
    <t>HFC5251CCYP2K3D54S3V</t>
  </si>
  <si>
    <t>H020000774</t>
  </si>
  <si>
    <t>HFC5251CCYP2K3D46S3V</t>
  </si>
  <si>
    <t>H020000775</t>
  </si>
  <si>
    <t>HFC5251CCYP2K2D42S3V</t>
  </si>
  <si>
    <t>H020000776</t>
  </si>
  <si>
    <t>HFC1251P2K3D54S3V</t>
  </si>
  <si>
    <t>H020000778</t>
  </si>
  <si>
    <t>HFC1142P70K1E1V</t>
  </si>
  <si>
    <t>H020000782</t>
  </si>
  <si>
    <t>HFC1141P91K1D4V</t>
  </si>
  <si>
    <t>H020000789</t>
  </si>
  <si>
    <t>HFC5141XXYP91K1D4V</t>
  </si>
  <si>
    <t>H020000790</t>
  </si>
  <si>
    <t>HFC5101XXYP71K1D4V</t>
  </si>
  <si>
    <t>H020000791</t>
  </si>
  <si>
    <t>HFC1091P71K1C6V</t>
  </si>
  <si>
    <t>H020000792</t>
  </si>
  <si>
    <t>HFC5080XXYP91K1C2V</t>
  </si>
  <si>
    <t>H020000802</t>
  </si>
  <si>
    <t>HFC5121CCYP71K1D1V</t>
  </si>
  <si>
    <t>H020000803</t>
  </si>
  <si>
    <t>HFC5162XXYP70K1E1V</t>
  </si>
  <si>
    <t>H020000804</t>
  </si>
  <si>
    <t>HFC5091XXYP71K1C6V</t>
  </si>
  <si>
    <t>H020000806</t>
  </si>
  <si>
    <t>HFC5181XXYP51K1E3V</t>
  </si>
  <si>
    <t>H020000807</t>
  </si>
  <si>
    <t>HFC5251XXYP2K2D46S3V</t>
  </si>
  <si>
    <t>H020000837</t>
  </si>
  <si>
    <t>HFC5251XXYP2K2D46S1V</t>
  </si>
  <si>
    <t>H020000838</t>
  </si>
  <si>
    <t>HFC5251CCYP2K2D46S3V</t>
  </si>
  <si>
    <t>H020000840</t>
  </si>
  <si>
    <t>HFC5251CCYP2K2D46S1V</t>
  </si>
  <si>
    <t>H020000842</t>
  </si>
  <si>
    <t>HFC1100P91K1D3V</t>
  </si>
  <si>
    <t>H020000890</t>
  </si>
  <si>
    <t>HFC5080XXYP71K2C2V-1</t>
  </si>
  <si>
    <t>H020000891</t>
  </si>
  <si>
    <t>HFC5251CCYP2K3D42S1V</t>
  </si>
  <si>
    <t>H020000997</t>
  </si>
  <si>
    <t>HFC1251P2K3D42S1V</t>
  </si>
  <si>
    <t>H020001007</t>
  </si>
  <si>
    <t>HFC1321P1K4H45S1V</t>
  </si>
  <si>
    <t>H020001157</t>
  </si>
  <si>
    <t>HFC5251XYKP2K2D54V</t>
  </si>
  <si>
    <t>H020001377</t>
  </si>
  <si>
    <t>HFC5251XXYP2K4D54S1V</t>
  </si>
  <si>
    <t>H020001378</t>
  </si>
  <si>
    <t>HFC5251XXYP2K3D54S1V</t>
  </si>
  <si>
    <t>H020001379</t>
  </si>
  <si>
    <t>HFC5251CCYP2K3D54S1V</t>
  </si>
  <si>
    <t>H020001380</t>
  </si>
  <si>
    <t>HFC1251P2K3D54S1V</t>
  </si>
  <si>
    <t>H020001381</t>
  </si>
  <si>
    <t>HFC5100XXYP71K3C2V</t>
  </si>
  <si>
    <t>H021000078</t>
  </si>
  <si>
    <t>HFC5160XXYP91K1D3V</t>
  </si>
  <si>
    <t>H021000090</t>
  </si>
  <si>
    <t>HFC5080XXYP71K2C2V</t>
  </si>
  <si>
    <t>H021000125</t>
  </si>
  <si>
    <t>HFC5162XYKP70K1E3V</t>
  </si>
  <si>
    <t>H021000127</t>
  </si>
  <si>
    <t>HFC5100CCYP91K1D3V</t>
  </si>
  <si>
    <t>H021000128</t>
  </si>
  <si>
    <t>HFC5311GJBP2K4H30V</t>
  </si>
  <si>
    <t>H021000168</t>
  </si>
  <si>
    <t>HFC5160XXYP91K1D1V</t>
  </si>
  <si>
    <t>H021000258</t>
  </si>
  <si>
    <t>HFC1160P91K1D1V</t>
  </si>
  <si>
    <t>H021000260</t>
  </si>
  <si>
    <t>HFC5251JSQP3K3E43V</t>
  </si>
  <si>
    <t>H021000642</t>
  </si>
  <si>
    <t>HFC5141XXYP91K1C6V</t>
  </si>
  <si>
    <t>H021000687</t>
  </si>
  <si>
    <t>HFC1056P91K1C6V</t>
  </si>
  <si>
    <t>H021000709</t>
  </si>
  <si>
    <t>HFC1120P91K1D4V</t>
  </si>
  <si>
    <t>H021000710</t>
  </si>
  <si>
    <t>HFC5056XXYP91K1C6V</t>
  </si>
  <si>
    <t>H021000712</t>
  </si>
  <si>
    <t>HFC5120CCYP71K8C2V</t>
  </si>
  <si>
    <t>H021000727</t>
  </si>
  <si>
    <t>HFC5080CCYP71K4C2V</t>
  </si>
  <si>
    <t>H021000729</t>
  </si>
  <si>
    <t>HFC1181P51K1E1V</t>
  </si>
  <si>
    <t>H021000730</t>
  </si>
  <si>
    <t>HFC5120XXYP71K8C2V</t>
  </si>
  <si>
    <t>H021000731</t>
  </si>
  <si>
    <t>HFC1120P71K8C2V</t>
  </si>
  <si>
    <t>H021000733</t>
  </si>
  <si>
    <t>HFC5251JSQYP2K2D52V</t>
  </si>
  <si>
    <t>H021000760</t>
  </si>
  <si>
    <t>HFC5080XXYP71K4C2V</t>
  </si>
  <si>
    <t>H021000812</t>
  </si>
  <si>
    <t>HFC1080P71K4C2V</t>
  </si>
  <si>
    <t>H021000813</t>
  </si>
  <si>
    <t>HFC1080P71K2C2V</t>
  </si>
  <si>
    <t>H021000814</t>
  </si>
  <si>
    <t>HFC1100P71K3C2V</t>
  </si>
  <si>
    <t>H021000891</t>
  </si>
  <si>
    <t>HFC1120P91K1D1V</t>
  </si>
  <si>
    <t>H021001200</t>
  </si>
  <si>
    <t>HFC5142XXYP70K1E3V</t>
  </si>
  <si>
    <t>H022000091</t>
  </si>
  <si>
    <t>HFC1081P91K1C6V</t>
  </si>
  <si>
    <t>H022000092</t>
  </si>
  <si>
    <t>HFC5081XXYP91K1C6V</t>
  </si>
  <si>
    <t>H022000093</t>
  </si>
  <si>
    <t>HFC5120XXYP91K1D4V</t>
  </si>
  <si>
    <t>H022000094</t>
  </si>
  <si>
    <t>HFC3160P91K1C4V</t>
  </si>
  <si>
    <t>H022000181</t>
  </si>
  <si>
    <t>HFC5160XXYP91K1E1V</t>
  </si>
  <si>
    <t>H022000189</t>
  </si>
  <si>
    <t>HFC3311P2K4H32S3V</t>
  </si>
  <si>
    <t>H022000287</t>
  </si>
  <si>
    <t>HFC5251XXYP1K3D54S3V</t>
  </si>
  <si>
    <t>H022000516</t>
  </si>
  <si>
    <t>HFC1311P2K4G43S2V</t>
  </si>
  <si>
    <t>H022000543</t>
  </si>
  <si>
    <t>HFC3311P2K4H35S3V</t>
  </si>
  <si>
    <t>H022000573</t>
  </si>
  <si>
    <t>HFC5140XXYP71K1C6V</t>
  </si>
  <si>
    <t>H022000900</t>
  </si>
  <si>
    <t>HFC5120CCYP91K1C6V</t>
  </si>
  <si>
    <t>H022000911</t>
  </si>
  <si>
    <t>HFC5091CCYP71K1C6V</t>
  </si>
  <si>
    <t>H022001001</t>
  </si>
  <si>
    <t>HFC5100CCYP71K1D3V</t>
  </si>
  <si>
    <t>H022001002</t>
  </si>
  <si>
    <t>HFC1140P71K1D3V</t>
  </si>
  <si>
    <t>H022001345</t>
  </si>
  <si>
    <t>HFC5081XXYP71K1C6V</t>
  </si>
  <si>
    <t>H022001354</t>
  </si>
  <si>
    <t>HFC5241CCYP3K1D38S6V</t>
  </si>
  <si>
    <t>H023000067</t>
  </si>
  <si>
    <t>HFC5182CCYP70K1E1V</t>
  </si>
  <si>
    <t>H023000496</t>
  </si>
  <si>
    <t>HFC5071XXYP92K1C2V</t>
  </si>
  <si>
    <t>H023000546</t>
  </si>
  <si>
    <t>HFC3251P1K7E43S3V</t>
  </si>
  <si>
    <t>H023000701</t>
  </si>
  <si>
    <t>HFC1311P1K4H45S1V</t>
  </si>
  <si>
    <t>H023000702</t>
  </si>
  <si>
    <t>HFC1071P92K1C2V</t>
  </si>
  <si>
    <t>H023000756</t>
  </si>
  <si>
    <t>HFC1071P92K4C2V</t>
  </si>
  <si>
    <t>H023000757</t>
  </si>
  <si>
    <t>HFC5071CCYP92K4C2V</t>
  </si>
  <si>
    <t>H023000759</t>
  </si>
  <si>
    <t>HFC5251CCYP2K3D54S2V</t>
  </si>
  <si>
    <t>H023000898</t>
  </si>
  <si>
    <t>HFC1251P2K3D54S2V</t>
  </si>
  <si>
    <t>H023000899</t>
  </si>
  <si>
    <t>HFC5251XXYP2K3D54S2V</t>
  </si>
  <si>
    <t>H023001020</t>
  </si>
  <si>
    <t>HFC5091XXYP91K1D1V</t>
  </si>
  <si>
    <t>H023001044</t>
  </si>
  <si>
    <t>HFC1141P91K1C6V</t>
  </si>
  <si>
    <t>H023001178</t>
  </si>
  <si>
    <t>HFC3070P93K1B4V</t>
  </si>
  <si>
    <t>H023001193</t>
  </si>
  <si>
    <t>HFC5071XXYP92K5C2ZV</t>
  </si>
  <si>
    <t>H023001195</t>
  </si>
  <si>
    <t>HFC1182P70K1E1V</t>
  </si>
  <si>
    <t>H023001271</t>
  </si>
  <si>
    <t>HFC1251P2K3D46S2V</t>
  </si>
  <si>
    <t>H023001391</t>
  </si>
  <si>
    <t>HFC5251CCYP2K3D46S2V</t>
  </si>
  <si>
    <t>H023001395</t>
  </si>
  <si>
    <t>HFC5251XXYP2K3D46S2V</t>
  </si>
  <si>
    <t>H023001402</t>
  </si>
  <si>
    <t>HFC5311CCQYP1K4H45V</t>
  </si>
  <si>
    <t>畜禽运输车</t>
  </si>
  <si>
    <t>H023001451</t>
  </si>
  <si>
    <t>HFC5071CCYP92K1C2V</t>
  </si>
  <si>
    <t>H023001826</t>
  </si>
  <si>
    <t>HFC1070P73K3C3V</t>
  </si>
  <si>
    <t>H023001829</t>
  </si>
  <si>
    <t>HFC5071XXYP92K4C2V</t>
  </si>
  <si>
    <t>H023002150</t>
  </si>
  <si>
    <t>HFC5251CCQP2K2D42V</t>
  </si>
  <si>
    <t>H024000106</t>
  </si>
  <si>
    <t>HFC1251P2K3D50S3V</t>
  </si>
  <si>
    <t>H024000245</t>
  </si>
  <si>
    <t>HFC5251XXYP2K2D50S3V</t>
  </si>
  <si>
    <t>H024000246</t>
  </si>
  <si>
    <t>HFC1311P1K2H45S3V</t>
  </si>
  <si>
    <t>H024000247</t>
  </si>
  <si>
    <t>HFC5311XXYP1K2H45S3V</t>
  </si>
  <si>
    <t>H024000248</t>
  </si>
  <si>
    <t>HFC5181XXYP1K4A70S2QV</t>
  </si>
  <si>
    <t>H024000249</t>
  </si>
  <si>
    <t>HFC3080P93K1C1V</t>
  </si>
  <si>
    <t>H024001284</t>
  </si>
  <si>
    <t>HFC1311P2K4G38S1V</t>
  </si>
  <si>
    <t>H024001347</t>
  </si>
  <si>
    <t>HFC3240P70K1D30V</t>
  </si>
  <si>
    <t>H024001457</t>
  </si>
  <si>
    <t>HFC5181XXYP1K4A70S7QV</t>
  </si>
  <si>
    <t>H024001546</t>
  </si>
  <si>
    <t>HFC5251CCYP2K2D50S3V</t>
  </si>
  <si>
    <t>H024001769</t>
  </si>
  <si>
    <t>HFC5162XXYP70K1E3V</t>
  </si>
  <si>
    <t>H025000516</t>
  </si>
  <si>
    <t>HFC5182XXYP70K1E1V</t>
  </si>
  <si>
    <t>H025000572</t>
  </si>
  <si>
    <t>HFC5311CCYP1K4G43S5V</t>
  </si>
  <si>
    <t>H025001201</t>
  </si>
  <si>
    <t>HFC5311XXYP1K4G43S5V</t>
  </si>
  <si>
    <t>H025001202</t>
  </si>
  <si>
    <t>HFC5311CCYP1K2H45S3V</t>
  </si>
  <si>
    <t>H025001204</t>
  </si>
  <si>
    <t>HFC5251CCYP2K2D50S1V</t>
  </si>
  <si>
    <t>H025001309</t>
  </si>
  <si>
    <t>HFC5181XYKP1K5A70S8V</t>
  </si>
  <si>
    <t>H025001311</t>
  </si>
  <si>
    <t>HFC1140P71K1D4V</t>
  </si>
  <si>
    <t>H025001350</t>
  </si>
  <si>
    <t>HFC1251P2K2D50S1V</t>
  </si>
  <si>
    <t>H025001550</t>
  </si>
  <si>
    <t>HFC5311GJBP1K6H30S3V</t>
  </si>
  <si>
    <t>H026000391</t>
  </si>
  <si>
    <t>HFC5181XXYP1K5A70S8V</t>
  </si>
  <si>
    <t>H026000771</t>
  </si>
  <si>
    <t>HFC3311P2K4H24S3V</t>
  </si>
  <si>
    <t>H026000772</t>
  </si>
  <si>
    <t>HFC5181XYKP3K2A70S8V</t>
  </si>
  <si>
    <t>H026001250</t>
  </si>
  <si>
    <t>HFC3120P71K1C4V</t>
  </si>
  <si>
    <t>H026001447</t>
  </si>
  <si>
    <t>HFC3241P3K2D46S2V</t>
  </si>
  <si>
    <t>H027000390</t>
  </si>
  <si>
    <t>HFC1311P1K4G43S5V</t>
  </si>
  <si>
    <t>H027000620</t>
  </si>
  <si>
    <t>HFC3241P3K2D25S</t>
  </si>
  <si>
    <t>H027000764</t>
  </si>
  <si>
    <t>HFC3311P3K3G28S2V</t>
  </si>
  <si>
    <t>H027000852</t>
  </si>
  <si>
    <t>HFC1091P91K1D1V</t>
  </si>
  <si>
    <t>H027001308</t>
  </si>
  <si>
    <t>HFC3311P3K4G28S2V</t>
  </si>
  <si>
    <t>H028000129</t>
  </si>
  <si>
    <t>HFC1241P3K3D38S2V</t>
  </si>
  <si>
    <t>H028000131</t>
  </si>
  <si>
    <t>HFC1251P3K2D38S3V</t>
  </si>
  <si>
    <t>H028000132</t>
  </si>
  <si>
    <t>HFC5241CCYP3K2D46S2V</t>
  </si>
  <si>
    <t>H028000134</t>
  </si>
  <si>
    <t>HFC5251CCYP3K2D38S3V</t>
  </si>
  <si>
    <t>H028000135</t>
  </si>
  <si>
    <t>HFC5241CCYP3K3D38S2V</t>
  </si>
  <si>
    <t>H028000136</t>
  </si>
  <si>
    <t>HFC1251P3K2D38S6V</t>
  </si>
  <si>
    <t>H028000185</t>
  </si>
  <si>
    <t>HFC5251CCYP1K4D54S5V</t>
  </si>
  <si>
    <t>H028000190</t>
  </si>
  <si>
    <t>HFC5251XXYP1K4D54S2V</t>
  </si>
  <si>
    <t>H028000192</t>
  </si>
  <si>
    <t>HFC5321CCYP1K4H45S3V</t>
  </si>
  <si>
    <t>H028000195</t>
  </si>
  <si>
    <t>HFC5321XXYP1K4H45S3V</t>
  </si>
  <si>
    <t>H028000196</t>
  </si>
  <si>
    <t>HFC1321P1K4H45S3V</t>
  </si>
  <si>
    <t>H028000197</t>
  </si>
  <si>
    <t>HFC5251CCYP1K3D54S1V</t>
  </si>
  <si>
    <t>H028000351</t>
  </si>
  <si>
    <t>HFC5181XXYP3K2A70S8V</t>
  </si>
  <si>
    <t>H028000370</t>
  </si>
  <si>
    <t>HFC1080P91K1C2V</t>
  </si>
  <si>
    <t>H028000613</t>
  </si>
  <si>
    <t>HFC1241P3K2D46S2V</t>
  </si>
  <si>
    <t>H028001374</t>
  </si>
  <si>
    <t>HFC6581KM1S</t>
  </si>
  <si>
    <t>多用途乘用车</t>
  </si>
  <si>
    <t>江淮星锐牌</t>
  </si>
  <si>
    <t>C029ZC0005</t>
  </si>
  <si>
    <t>HFC5160CCYP91K1D1V</t>
  </si>
  <si>
    <t>H029000214</t>
  </si>
  <si>
    <t>HFC1120P91K1C6V</t>
  </si>
  <si>
    <t>H030000080</t>
  </si>
  <si>
    <t>HFC5120XXYP91K1C6V</t>
  </si>
  <si>
    <t>H030000268</t>
  </si>
  <si>
    <t>HFC3311P3K3H25S2V</t>
  </si>
  <si>
    <t>H030000319</t>
  </si>
  <si>
    <t>HFC5311TPBP1K4H38S3V</t>
  </si>
  <si>
    <t>H030000701</t>
  </si>
  <si>
    <t>HFC3311P1K7H38S3V</t>
  </si>
  <si>
    <t>H030000702</t>
  </si>
  <si>
    <t>HFC3311P3K3H35S2V</t>
  </si>
  <si>
    <t>H030000703</t>
  </si>
  <si>
    <t>HFC3311P2K5H24S3V</t>
  </si>
  <si>
    <t>H030001022</t>
  </si>
  <si>
    <t>HFC3241P3K2D28S6V</t>
  </si>
  <si>
    <t>H030001058</t>
  </si>
  <si>
    <t>HFC3311P1K4H32S3V</t>
  </si>
  <si>
    <t>H030001060</t>
  </si>
  <si>
    <t>HFC1100P91K1C2V</t>
  </si>
  <si>
    <t>H031001422</t>
  </si>
  <si>
    <t>HFC5100XXYP91K1C2V</t>
  </si>
  <si>
    <t>H031001423</t>
  </si>
  <si>
    <t>HFC5100CCYP91K1C2V</t>
  </si>
  <si>
    <t>H031001445</t>
  </si>
  <si>
    <t>HFC5071XXYP91K1C2V</t>
  </si>
  <si>
    <t>H031002005</t>
  </si>
  <si>
    <t>HFC1071P91K1C2V</t>
  </si>
  <si>
    <t>H031002006</t>
  </si>
  <si>
    <t>HFC5071CCYP91K1C2V</t>
  </si>
  <si>
    <t>H031002148</t>
  </si>
  <si>
    <t>HFC5182XXYP70K1E3V</t>
  </si>
  <si>
    <t>H032000523</t>
  </si>
  <si>
    <t>HFC5311XYKP1K4H45V</t>
  </si>
  <si>
    <t>H032001471</t>
  </si>
  <si>
    <t>HFC3080P92K1C8V</t>
  </si>
  <si>
    <t>H033000453</t>
  </si>
  <si>
    <t>HFC3076P92K2C8V</t>
  </si>
  <si>
    <t>H033001239</t>
  </si>
  <si>
    <t>HFC5251XXYP2K2D50S1V</t>
  </si>
  <si>
    <t>H033001304</t>
  </si>
  <si>
    <t>HFC5321CCYP1K5H45S8V</t>
  </si>
  <si>
    <t>H033001352</t>
  </si>
  <si>
    <t>HFC5080XXYP71K1C2V</t>
  </si>
  <si>
    <t>H033001478</t>
  </si>
  <si>
    <t>HFC1080P71K1C2V</t>
  </si>
  <si>
    <t>H033001482</t>
  </si>
  <si>
    <t>HFC5080CCYP71K1C2V</t>
  </si>
  <si>
    <t>H033001578</t>
  </si>
  <si>
    <t>HFC6601K1H1S</t>
  </si>
  <si>
    <t>C034ZC0018</t>
  </si>
  <si>
    <t>HFC6581K1M1S</t>
  </si>
  <si>
    <t>C034ZC0019</t>
  </si>
  <si>
    <t>HFC3311P1K5H24S3V</t>
  </si>
  <si>
    <t>H034000002</t>
  </si>
  <si>
    <t>HFC5091CCYP91K2C6V</t>
  </si>
  <si>
    <t>H034000919</t>
  </si>
  <si>
    <t>HFC5091XXYP91K2C6V</t>
  </si>
  <si>
    <t>H034000920</t>
  </si>
  <si>
    <t>HFC1091P91K2C6V</t>
  </si>
  <si>
    <t>H034001823</t>
  </si>
  <si>
    <t>HFC5100XXYP91K1D3V</t>
  </si>
  <si>
    <t>H034002880</t>
  </si>
  <si>
    <t>HFC3070P33K1C1S</t>
  </si>
  <si>
    <t>H039001215</t>
  </si>
  <si>
    <t>HFC3076P32K1C8S</t>
  </si>
  <si>
    <t>H043000419</t>
  </si>
  <si>
    <t>HFC1108P21K1C6S</t>
  </si>
  <si>
    <t>H044000514</t>
  </si>
  <si>
    <t>HFC1128P21K1C6S</t>
  </si>
  <si>
    <t>H044000516</t>
  </si>
  <si>
    <t>HFC3070P33K1B4S</t>
  </si>
  <si>
    <t>H044000529</t>
  </si>
  <si>
    <t>HFC5041XLCP23K1B4S</t>
  </si>
  <si>
    <t>冷藏车</t>
  </si>
  <si>
    <t>H044000543</t>
  </si>
  <si>
    <t>HFC5108XXYP21K1C6S</t>
  </si>
  <si>
    <t>H044000550</t>
  </si>
  <si>
    <t>HFC5128XXYP21K1C6S</t>
  </si>
  <si>
    <t>H044000554</t>
  </si>
  <si>
    <t>HFC5128XXYP31K1D7S</t>
  </si>
  <si>
    <t>H044001380</t>
  </si>
  <si>
    <t>HFC5128XLCP71K2D1S-1</t>
  </si>
  <si>
    <t>H044001936</t>
  </si>
  <si>
    <t>HFC5100CCYP71K2D1S</t>
  </si>
  <si>
    <t>H044002648</t>
  </si>
  <si>
    <t>HFC1073P21K1C7S</t>
  </si>
  <si>
    <t>H044002813</t>
  </si>
  <si>
    <t>HFC5073XXYP21K1C7S</t>
  </si>
  <si>
    <t>H044002814</t>
  </si>
  <si>
    <t>HFC5073CCYP21K1C7S</t>
  </si>
  <si>
    <t>H044002819</t>
  </si>
  <si>
    <t>HFC5073CCYP31K1C7S</t>
  </si>
  <si>
    <t>H045000218</t>
  </si>
  <si>
    <t>HFC1128P31K1D7S</t>
  </si>
  <si>
    <t>H045000435</t>
  </si>
  <si>
    <t>HFC5128CCYP31K1D7S</t>
  </si>
  <si>
    <t>H045000436</t>
  </si>
  <si>
    <t>HFC1073P31K1C7S</t>
  </si>
  <si>
    <t>H045000500</t>
  </si>
  <si>
    <t>HFC5043XLLP71K3C7S</t>
  </si>
  <si>
    <t>疫苗冷链车</t>
  </si>
  <si>
    <t>H046000676</t>
  </si>
  <si>
    <t>HFC5160CCYB90K1E2S</t>
  </si>
  <si>
    <t>H049000524</t>
  </si>
  <si>
    <t>HFC5180XYKB90K1E3S</t>
  </si>
  <si>
    <t>H049000526</t>
  </si>
  <si>
    <t>HFC5160XYKB90K1E2S</t>
  </si>
  <si>
    <t>H049001277</t>
  </si>
  <si>
    <t>HFC3116P31K1C7S</t>
  </si>
  <si>
    <t>H049002086</t>
  </si>
  <si>
    <t>HFC3180B80K1D6S</t>
  </si>
  <si>
    <t>H049002087</t>
  </si>
  <si>
    <t>HFC3180B80K1E2S</t>
  </si>
  <si>
    <t>H049002088</t>
  </si>
  <si>
    <t>HFC1171P3K2A50S</t>
  </si>
  <si>
    <t>H049002329</t>
  </si>
  <si>
    <t>HFC5171CCYP3K2A50S</t>
  </si>
  <si>
    <t>H049002330</t>
  </si>
  <si>
    <t>HFC5312CCYP1K3H45S</t>
  </si>
  <si>
    <t>H049002420</t>
  </si>
  <si>
    <t>HFC1312P1K7H43S</t>
  </si>
  <si>
    <t>H049002421</t>
  </si>
  <si>
    <t>HFC1251P3K3D43S</t>
  </si>
  <si>
    <t>H049002422</t>
  </si>
  <si>
    <t>HFC1181P3K3A50CS</t>
  </si>
  <si>
    <t>H049002423</t>
  </si>
  <si>
    <t>HFC5311GJBP2K5H30WS</t>
  </si>
  <si>
    <t>H049002437</t>
  </si>
  <si>
    <t>HFC5181XYKP3K2A57S</t>
  </si>
  <si>
    <t>H049002445</t>
  </si>
  <si>
    <t>HFC5181CCYP3K3A50CS</t>
  </si>
  <si>
    <t>H049002448</t>
  </si>
  <si>
    <t>HFC5161XXYP3K2A50YS</t>
  </si>
  <si>
    <t>H049002451</t>
  </si>
  <si>
    <t>HFC5161CCYP3K2A50YS</t>
  </si>
  <si>
    <t>H049002454</t>
  </si>
  <si>
    <t>HFC1161P3K2A50YS</t>
  </si>
  <si>
    <t>H049002457</t>
  </si>
  <si>
    <t>HFC3090P32K1C8S</t>
  </si>
  <si>
    <t>H049002484</t>
  </si>
  <si>
    <t>HFC5251XXYP3K4D35S</t>
  </si>
  <si>
    <t>H049002544</t>
  </si>
  <si>
    <t>HFC1251P3K4D35S</t>
  </si>
  <si>
    <t>H049002546</t>
  </si>
  <si>
    <t>HFC5251CCYP3K4D35S</t>
  </si>
  <si>
    <t>H049002548</t>
  </si>
  <si>
    <t>HFC5161XXYP3K2A50S</t>
  </si>
  <si>
    <t>H049002549</t>
  </si>
  <si>
    <t>HFC5181XYKP3K2A57KS</t>
  </si>
  <si>
    <t>H049002550</t>
  </si>
  <si>
    <t>HFC5161XXYP3K1A57YS</t>
  </si>
  <si>
    <t>H049002553</t>
  </si>
  <si>
    <t>HFC3241P3K3D25S</t>
  </si>
  <si>
    <t>H049002566</t>
  </si>
  <si>
    <t>HFC5251XXYP3K3D43S</t>
  </si>
  <si>
    <t>H049002568</t>
  </si>
  <si>
    <t>HFC1161P3K2A50S</t>
  </si>
  <si>
    <t>H049002571</t>
  </si>
  <si>
    <t>HFC5161CCYP3K2A50S</t>
  </si>
  <si>
    <t>H049002572</t>
  </si>
  <si>
    <t>HFC5161XXYP3K2A57KS</t>
  </si>
  <si>
    <t>H049002573</t>
  </si>
  <si>
    <t>HFC1181P3K2A50KS</t>
  </si>
  <si>
    <t>H049002574</t>
  </si>
  <si>
    <t>HFC5181CCYP3K2A50KS</t>
  </si>
  <si>
    <t>H049002575</t>
  </si>
  <si>
    <t>HFC5181XXYP3K2A57KS</t>
  </si>
  <si>
    <t>H049002576</t>
  </si>
  <si>
    <t>HFC5181XXYP3K1A57YS</t>
  </si>
  <si>
    <t>H049002577</t>
  </si>
  <si>
    <t>HFC1161P3K1A50YS</t>
  </si>
  <si>
    <t>H049002587</t>
  </si>
  <si>
    <t>HFC1311P1K5H45WS</t>
  </si>
  <si>
    <t>H049002588</t>
  </si>
  <si>
    <t>HFC3311P2K5H25S</t>
  </si>
  <si>
    <t>H049002629</t>
  </si>
  <si>
    <t>HFC3311P1K6H35WS</t>
  </si>
  <si>
    <t>H049002631</t>
  </si>
  <si>
    <t>HFC3311P1K6H41WS</t>
  </si>
  <si>
    <t>H049002632</t>
  </si>
  <si>
    <t>HFC3311P2K5H30WS</t>
  </si>
  <si>
    <t>H049002633</t>
  </si>
  <si>
    <t>HFC5181JSQP3K2A50S</t>
  </si>
  <si>
    <t>H049002700</t>
  </si>
  <si>
    <t>HFC5251CCYP3K3D43S</t>
  </si>
  <si>
    <t>H049002716</t>
  </si>
  <si>
    <t>HFC5181XXYP3K2A57CS</t>
  </si>
  <si>
    <t>H049002721</t>
  </si>
  <si>
    <t>HFC5181XXYP3K3A50CS</t>
  </si>
  <si>
    <t>H049002723</t>
  </si>
  <si>
    <t>HFC5181TPBP3K2A50S</t>
  </si>
  <si>
    <t>H049002724</t>
  </si>
  <si>
    <t>HFC5181TPBP3K2A53S</t>
  </si>
  <si>
    <t>H049002725</t>
  </si>
  <si>
    <t>HFC5181XXYP3K2A57DS</t>
  </si>
  <si>
    <t>H049002727</t>
  </si>
  <si>
    <t>HFC1181P3K1A50YS</t>
  </si>
  <si>
    <t>H049002729</t>
  </si>
  <si>
    <t>HFC5181CCYP3K1A50YS</t>
  </si>
  <si>
    <t>H049002730</t>
  </si>
  <si>
    <t>HFC5181XXYP3K1A50YS</t>
  </si>
  <si>
    <t>H049002732</t>
  </si>
  <si>
    <t>HFC1141P3K3A50S</t>
  </si>
  <si>
    <t>H049002734</t>
  </si>
  <si>
    <t>HFC1161P3K3A50S</t>
  </si>
  <si>
    <t>H049002736</t>
  </si>
  <si>
    <t>HFC5181TPBP3K4A45S</t>
  </si>
  <si>
    <t>H049002737</t>
  </si>
  <si>
    <t>HFC1161P3K2A50KS</t>
  </si>
  <si>
    <t>H050000173</t>
  </si>
  <si>
    <t>HFC5181XXYP3K2A50KS</t>
  </si>
  <si>
    <t>H050000174</t>
  </si>
  <si>
    <t>HFC5181XYKP3K4A57S</t>
  </si>
  <si>
    <t>H050000175</t>
  </si>
  <si>
    <t>HFC1311P3K3G24S</t>
  </si>
  <si>
    <t>H050000278</t>
  </si>
  <si>
    <t>HFC5161CCYP3K2A50KS</t>
  </si>
  <si>
    <t>H050000684</t>
  </si>
  <si>
    <t>HFC5181XXYP2K2A57CS</t>
  </si>
  <si>
    <t>H050000685</t>
  </si>
  <si>
    <t>HFC5181CCQP3K4A50S</t>
  </si>
  <si>
    <t>H050000688</t>
  </si>
  <si>
    <t>HFC3311P1K6H25CS</t>
  </si>
  <si>
    <t>H050000693</t>
  </si>
  <si>
    <t>HFC1251P1K5D52KS</t>
  </si>
  <si>
    <t>H050000781</t>
  </si>
  <si>
    <t>HFC5251CCYP1K5D52KS</t>
  </si>
  <si>
    <t>H050000782</t>
  </si>
  <si>
    <t>HFC5251XXYP1K5D52KS</t>
  </si>
  <si>
    <t>H050000783</t>
  </si>
  <si>
    <t>HFC5251XYKP1K5D52S</t>
  </si>
  <si>
    <t>H050000784</t>
  </si>
  <si>
    <t>HFC3181P3K3A35S</t>
  </si>
  <si>
    <t>H050000785</t>
  </si>
  <si>
    <t>HFC3181P3K3A50S</t>
  </si>
  <si>
    <t>H050000787</t>
  </si>
  <si>
    <t>HFC1251P1K4D47CS</t>
  </si>
  <si>
    <t>H050000788</t>
  </si>
  <si>
    <t>HFC5251CCYP1K4D47CS</t>
  </si>
  <si>
    <t>H050000789</t>
  </si>
  <si>
    <t>HFC5251XXYP1K4D47CS</t>
  </si>
  <si>
    <t>H050000790</t>
  </si>
  <si>
    <t>HFC3311P3K2G24S</t>
  </si>
  <si>
    <t>H050000795</t>
  </si>
  <si>
    <t>HFC3311P3K3G24S</t>
  </si>
  <si>
    <t>H050000796</t>
  </si>
  <si>
    <t>HFC5311XXYP1K5H43S</t>
  </si>
  <si>
    <t>H050000973</t>
  </si>
  <si>
    <t>HFC5311CCYP1K5H45WS</t>
  </si>
  <si>
    <t>H050000974</t>
  </si>
  <si>
    <t>HFC5311XXYP1K5H45S</t>
  </si>
  <si>
    <t>H050000975</t>
  </si>
  <si>
    <t>HFC5121CCYP3K1A45S</t>
  </si>
  <si>
    <t>H050000976</t>
  </si>
  <si>
    <t>HFC3311P1K6H38S</t>
  </si>
  <si>
    <t>H050001156</t>
  </si>
  <si>
    <t>HFC5241TPBP3K3D53S</t>
  </si>
  <si>
    <t>H050001875</t>
  </si>
  <si>
    <t>HFC5140CCYP61K1D7S</t>
  </si>
  <si>
    <t>H050002014</t>
  </si>
  <si>
    <t>HFC1160P41K1D3S</t>
  </si>
  <si>
    <t>H050002043</t>
  </si>
  <si>
    <t>HFC5160XXYP41K1D3S</t>
  </si>
  <si>
    <t>H050002045</t>
  </si>
  <si>
    <t>HFC5160CCYP41K1D3S</t>
  </si>
  <si>
    <t>H050002046</t>
  </si>
  <si>
    <t>HFC5311GJBP2K5H29S</t>
  </si>
  <si>
    <t>H051000154</t>
  </si>
  <si>
    <t>HFC5140CCYP30K1D7S</t>
  </si>
  <si>
    <t>H051000536</t>
  </si>
  <si>
    <t>HFC5311GJBP1K5H27S</t>
  </si>
  <si>
    <t>H051000542</t>
  </si>
  <si>
    <t>HFC5073XXYP31K2C7S</t>
  </si>
  <si>
    <t>H051001063</t>
  </si>
  <si>
    <t>HFC1073P31K2C7S</t>
  </si>
  <si>
    <t>H051001091</t>
  </si>
  <si>
    <t>HFC5181XLLB80K1E4S</t>
  </si>
  <si>
    <t>H051001267</t>
  </si>
  <si>
    <t>HFC5161XXYP3K2A50KS</t>
  </si>
  <si>
    <t>H051001511</t>
  </si>
  <si>
    <t>HFC1121P3K1A45S</t>
  </si>
  <si>
    <t>H051001512</t>
  </si>
  <si>
    <t>HFC5251CCYP3K24D46S</t>
  </si>
  <si>
    <t>H051001533</t>
  </si>
  <si>
    <t>HFC1251P3K24D46S</t>
  </si>
  <si>
    <t>H051001535</t>
  </si>
  <si>
    <t>HFC3241P3K3D21S</t>
  </si>
  <si>
    <t>H052000965</t>
  </si>
  <si>
    <t>HFC3181P3K2A34S</t>
  </si>
  <si>
    <t>H052000967</t>
  </si>
  <si>
    <t>HFC5141CCYP71K1D1S</t>
  </si>
  <si>
    <t>H052001275</t>
  </si>
  <si>
    <t>HFC5141XYKP71K1D1S</t>
  </si>
  <si>
    <t>H052001276</t>
  </si>
  <si>
    <t>HFC1161P71K1D1S</t>
  </si>
  <si>
    <t>H052001278</t>
  </si>
  <si>
    <t>HFC5161XXYP71K1D1S</t>
  </si>
  <si>
    <t>H052001279</t>
  </si>
  <si>
    <t>HFC5140XXYP30K1D7S</t>
  </si>
  <si>
    <t>H052001280</t>
  </si>
  <si>
    <t>HFC5180TPBB80K1D6S-G</t>
  </si>
  <si>
    <t>H052001281</t>
  </si>
  <si>
    <t>HFC3140P31K2C7S</t>
  </si>
  <si>
    <t>H052001282</t>
  </si>
  <si>
    <t>HFC3160B80K1C4S</t>
  </si>
  <si>
    <t>H052001283</t>
  </si>
  <si>
    <t>HFC3240B80K1D33S</t>
  </si>
  <si>
    <t>H052001285</t>
  </si>
  <si>
    <t>HFC1160B90K1E2S</t>
  </si>
  <si>
    <t>H052001286</t>
  </si>
  <si>
    <t>HFC1180B90K1E2S</t>
  </si>
  <si>
    <t>H052001287</t>
  </si>
  <si>
    <t>HFC1180B90K1E2S-1</t>
  </si>
  <si>
    <t>H052001288</t>
  </si>
  <si>
    <t>HFC5180XXYB90K1E2S</t>
  </si>
  <si>
    <t>H052001289</t>
  </si>
  <si>
    <t>HFC5180CCYB90K1E2S</t>
  </si>
  <si>
    <t>H052001290</t>
  </si>
  <si>
    <t>HFC1180B90K2E2S</t>
  </si>
  <si>
    <t>H052001291</t>
  </si>
  <si>
    <t>HFC3180B80K1C4S</t>
  </si>
  <si>
    <t>H052001348</t>
  </si>
  <si>
    <t>HFC3180P31K1C9S</t>
  </si>
  <si>
    <t>H052001407</t>
  </si>
  <si>
    <t>HFC1141P71K1D1S</t>
  </si>
  <si>
    <t>H052001432</t>
  </si>
  <si>
    <t>HFC5141XXYP71K1D1S</t>
  </si>
  <si>
    <t>H052001434</t>
  </si>
  <si>
    <t>HFC5161CCYP71K1D1S</t>
  </si>
  <si>
    <t>H052001435</t>
  </si>
  <si>
    <t>HFC5161XYKP71K1D1S</t>
  </si>
  <si>
    <t>H052001436</t>
  </si>
  <si>
    <t>HFC5161XLCP71K1D1S</t>
  </si>
  <si>
    <t>H052001437</t>
  </si>
  <si>
    <t>HFC1140P30K1D7S</t>
  </si>
  <si>
    <t>H052001440</t>
  </si>
  <si>
    <t>HFC3311P2K5H41S</t>
  </si>
  <si>
    <t>H052001682</t>
  </si>
  <si>
    <t>HFC3311P3K3H33S</t>
  </si>
  <si>
    <t>H052001686</t>
  </si>
  <si>
    <t>HFC5073CCYP31K2C7S</t>
  </si>
  <si>
    <t>H052002182</t>
  </si>
  <si>
    <t>HFC5180XXYP41K1D3S-1</t>
  </si>
  <si>
    <t>H052002293</t>
  </si>
  <si>
    <t>HFC5311GJBP1K4H27S</t>
  </si>
  <si>
    <t>H052002301</t>
  </si>
  <si>
    <t>HFC5181TPBP3K2A45S</t>
  </si>
  <si>
    <t>H053000273</t>
  </si>
  <si>
    <t>HFC3251P3K3D43S</t>
  </si>
  <si>
    <t>H053000334</t>
  </si>
  <si>
    <t>HFC5261XXYP1K5D42S</t>
  </si>
  <si>
    <t>H053000525</t>
  </si>
  <si>
    <t>HFC5241CCYP3K3D38S</t>
  </si>
  <si>
    <t>H053000981</t>
  </si>
  <si>
    <t>HFC1241P3K3D38S</t>
  </si>
  <si>
    <t>H053000982</t>
  </si>
  <si>
    <t>HFC5312ZWXSZ</t>
  </si>
  <si>
    <t>污泥自卸车</t>
  </si>
  <si>
    <t>安徽江淮专用汽车有限公司</t>
  </si>
  <si>
    <t>H045000699</t>
  </si>
  <si>
    <t>ASD5140TDP</t>
  </si>
  <si>
    <t>低平板运输车</t>
  </si>
  <si>
    <t>盛运大田牌</t>
  </si>
  <si>
    <t>安徽省盛运大田专用汽车有限公司</t>
  </si>
  <si>
    <t>H025000101</t>
  </si>
  <si>
    <t>ASD5090TPB</t>
  </si>
  <si>
    <t>H025001365</t>
  </si>
  <si>
    <t>ASD5180TDP</t>
  </si>
  <si>
    <t>H031002100</t>
  </si>
  <si>
    <t>ASD5250TDP</t>
  </si>
  <si>
    <t>H031002365</t>
  </si>
  <si>
    <t>ASD5310TPB</t>
  </si>
  <si>
    <t>H031002366</t>
  </si>
  <si>
    <t>ASD5311JSQ</t>
  </si>
  <si>
    <t>H032002247</t>
  </si>
  <si>
    <t>XBZ5181XYKZ6</t>
  </si>
  <si>
    <t>兴邦龙牌</t>
  </si>
  <si>
    <t>安徽兴邦专用汽车股份有限公司</t>
  </si>
  <si>
    <t>H048000617</t>
  </si>
  <si>
    <t>XBZ5246ZSLH6</t>
  </si>
  <si>
    <t>散装饲料运输车</t>
  </si>
  <si>
    <t>H049000248</t>
  </si>
  <si>
    <t>XBZ5182XYKZ6</t>
  </si>
  <si>
    <t>H051000063</t>
  </si>
  <si>
    <t>XBZ5250ZSLL6</t>
  </si>
  <si>
    <t>H052000623</t>
  </si>
  <si>
    <t>XBZ5250JSQL6</t>
  </si>
  <si>
    <t>H052000628</t>
  </si>
  <si>
    <t>XBZ5311CCQLZ6</t>
  </si>
  <si>
    <t>H052000629</t>
  </si>
  <si>
    <t>XBZ5310XCQL6</t>
  </si>
  <si>
    <t>雏禽运输车</t>
  </si>
  <si>
    <t>H052000630</t>
  </si>
  <si>
    <t>XBZ5310ZSLL6</t>
  </si>
  <si>
    <t>H052000631</t>
  </si>
  <si>
    <t>WZR5180XYMJH</t>
  </si>
  <si>
    <t>运马车</t>
  </si>
  <si>
    <t>欧冰牌</t>
  </si>
  <si>
    <t>安徽智锐汽车有限公司</t>
  </si>
  <si>
    <t>H050000923</t>
  </si>
  <si>
    <t>ALA5311GJBZ5</t>
  </si>
  <si>
    <t>久龙牌</t>
  </si>
  <si>
    <t>奥龙汽车有限公司</t>
  </si>
  <si>
    <t>H024001428</t>
  </si>
  <si>
    <t>ALA5313GJBZ5</t>
  </si>
  <si>
    <t>H024001429</t>
  </si>
  <si>
    <t>ALA5317GJBZ5</t>
  </si>
  <si>
    <t>H024001430</t>
  </si>
  <si>
    <t>ALA5310GJBZ5</t>
  </si>
  <si>
    <t>H024001841</t>
  </si>
  <si>
    <t>ALA5318GJBZ5</t>
  </si>
  <si>
    <t>H024001843</t>
  </si>
  <si>
    <t>ALA5310CCQDFH5</t>
  </si>
  <si>
    <t>H024002490</t>
  </si>
  <si>
    <t>ALA5312GJBZ5</t>
  </si>
  <si>
    <t>H025001166</t>
  </si>
  <si>
    <t>ALA5316GJBZ5</t>
  </si>
  <si>
    <t>H025001527</t>
  </si>
  <si>
    <t>ALA5315GJBZ5</t>
  </si>
  <si>
    <t>H025001531</t>
  </si>
  <si>
    <t>APW5250TQZ6</t>
  </si>
  <si>
    <t>清障车</t>
  </si>
  <si>
    <t>奥拓福牌</t>
  </si>
  <si>
    <t>奥拓福特种车辆制造有限公司</t>
  </si>
  <si>
    <t>H053001363</t>
  </si>
  <si>
    <t>APW5251TQZ6</t>
  </si>
  <si>
    <t>H053001364</t>
  </si>
  <si>
    <t>BCD5250TZLSX6</t>
  </si>
  <si>
    <t>渣料运输车</t>
  </si>
  <si>
    <t>巨铮牌</t>
  </si>
  <si>
    <t>宝鸡畅达专用汽车有限公司</t>
  </si>
  <si>
    <t>H047001065</t>
  </si>
  <si>
    <t>BBQ5260THRB</t>
  </si>
  <si>
    <t>现场混装乳化炸药车</t>
  </si>
  <si>
    <t>澳瑞凯牌</t>
  </si>
  <si>
    <t>保利澳瑞凯（江苏）矿山机械有限公司</t>
  </si>
  <si>
    <t>H032001543</t>
  </si>
  <si>
    <t>BBQ5320THRB</t>
  </si>
  <si>
    <t>H046000135</t>
  </si>
  <si>
    <t>BBQ5100THRB</t>
  </si>
  <si>
    <t>H048001021</t>
  </si>
  <si>
    <t>ND1250BD6J7Z01</t>
  </si>
  <si>
    <t>北奔牌</t>
  </si>
  <si>
    <t>北奔重型汽车集团有限公司</t>
  </si>
  <si>
    <t>H052000220</t>
  </si>
  <si>
    <t>ND3250BD6J7Z05</t>
  </si>
  <si>
    <t>H052000221</t>
  </si>
  <si>
    <t>ND3310DD6J7Z03</t>
  </si>
  <si>
    <t>自卸车</t>
  </si>
  <si>
    <t>H052000235</t>
  </si>
  <si>
    <t>ND3310DD6J7Z05</t>
  </si>
  <si>
    <t>H052000236</t>
  </si>
  <si>
    <t>ND5250TGYZ01</t>
  </si>
  <si>
    <t>供液车</t>
  </si>
  <si>
    <t>H052000240</t>
  </si>
  <si>
    <t>ND5260TGYZ01</t>
  </si>
  <si>
    <t>H052000242</t>
  </si>
  <si>
    <t>ND3310DD5J7Z06</t>
  </si>
  <si>
    <t>H052000921</t>
  </si>
  <si>
    <t>ND5250ZLJZ16</t>
  </si>
  <si>
    <t>H052001060</t>
  </si>
  <si>
    <t>ND3250BD6J7Z01</t>
  </si>
  <si>
    <t>H052002433</t>
  </si>
  <si>
    <t>BZD5088TQZHD</t>
  </si>
  <si>
    <t>北重电牌</t>
  </si>
  <si>
    <t>北京北重汽车改装有限公司</t>
  </si>
  <si>
    <t>H051001736</t>
  </si>
  <si>
    <t>BJ5319ZLJY6GRL-01</t>
  </si>
  <si>
    <t>欧曼牌</t>
  </si>
  <si>
    <t>北京福田戴姆勒汽车有限公司</t>
  </si>
  <si>
    <t>H049000713</t>
  </si>
  <si>
    <t>BJ5319ZLJY6GRL-02</t>
  </si>
  <si>
    <t>H049000714</t>
  </si>
  <si>
    <t>BJ3313Y6GRL-07</t>
  </si>
  <si>
    <t>H049000731</t>
  </si>
  <si>
    <t>BJ3313Y6GRL-08</t>
  </si>
  <si>
    <t>H049000732</t>
  </si>
  <si>
    <t>BJ3313Y6GRL-06</t>
  </si>
  <si>
    <t>H049000742</t>
  </si>
  <si>
    <t>BJ3319Y6GRL-A1</t>
  </si>
  <si>
    <t>H049000813</t>
  </si>
  <si>
    <t>BJ3319Y6GRL-97</t>
  </si>
  <si>
    <t>H049000816</t>
  </si>
  <si>
    <t>BJ3319Y6GRL-95</t>
  </si>
  <si>
    <t>H049000818</t>
  </si>
  <si>
    <t>BJ3319Y6GRL-93</t>
  </si>
  <si>
    <t>H049000821</t>
  </si>
  <si>
    <t>BJ3259Y6DLL-02</t>
  </si>
  <si>
    <t>H049000966</t>
  </si>
  <si>
    <t>BJ3259Y6DLL-16</t>
  </si>
  <si>
    <t>H049000970</t>
  </si>
  <si>
    <t>BJ3259Y6DLL-25</t>
  </si>
  <si>
    <t>H049000974</t>
  </si>
  <si>
    <t>BJ3259Y6DPL-11</t>
  </si>
  <si>
    <t>H049001521</t>
  </si>
  <si>
    <t>BJ4259Y6DHL-24</t>
  </si>
  <si>
    <t>半挂牵引车</t>
  </si>
  <si>
    <t>Q049000152</t>
  </si>
  <si>
    <t>BJ3319Y6GRL-96</t>
  </si>
  <si>
    <t>H050000136</t>
  </si>
  <si>
    <t>BJ3319Y6GRL-38</t>
  </si>
  <si>
    <t>H050000139</t>
  </si>
  <si>
    <t>BJ3319Y6GRL-49</t>
  </si>
  <si>
    <t>H050000143</t>
  </si>
  <si>
    <t>BJ5259ZLJY6DPL-01</t>
  </si>
  <si>
    <t>H050000147</t>
  </si>
  <si>
    <t>BJ3319Y6GRL-21</t>
  </si>
  <si>
    <t>H050000150</t>
  </si>
  <si>
    <t>BJ3259Y6DPS-01</t>
  </si>
  <si>
    <t>H050000238</t>
  </si>
  <si>
    <t>BJ4253Y6DHS-01</t>
  </si>
  <si>
    <t>Q050000092</t>
  </si>
  <si>
    <t>BJ3319Y6GRL-19</t>
  </si>
  <si>
    <t>H051000028</t>
  </si>
  <si>
    <t>BJ3319Y6GRL-50</t>
  </si>
  <si>
    <t>H051000713</t>
  </si>
  <si>
    <t>BJ3319Y6GRL-64</t>
  </si>
  <si>
    <t>H051000718</t>
  </si>
  <si>
    <t>BJ3319Y6GRL-48</t>
  </si>
  <si>
    <t>H052002363</t>
  </si>
  <si>
    <t>BJ3259Y6DPL-01</t>
  </si>
  <si>
    <t>H053000850</t>
  </si>
  <si>
    <t>BJ3319Y6GRL-61</t>
  </si>
  <si>
    <t>H053000867</t>
  </si>
  <si>
    <t>HTF3250CA38H5E6</t>
  </si>
  <si>
    <t>长城牌</t>
  </si>
  <si>
    <t>北京和田汽车改装有限公司</t>
  </si>
  <si>
    <t>H018000263</t>
  </si>
  <si>
    <t>HTF5160XLTE6</t>
  </si>
  <si>
    <t>轮胎运输车</t>
  </si>
  <si>
    <t>H041000786</t>
  </si>
  <si>
    <t>BJ5088CCY-F2</t>
  </si>
  <si>
    <t>福田牌</t>
  </si>
  <si>
    <t>北汽福田汽车股份有限公司</t>
  </si>
  <si>
    <t>H018000154</t>
  </si>
  <si>
    <t>BJ5118XXY-A1</t>
  </si>
  <si>
    <t>H018000156</t>
  </si>
  <si>
    <t>BJ5128CCY-A3</t>
  </si>
  <si>
    <t>H018000310</t>
  </si>
  <si>
    <t>BJ5128CCY-A2</t>
  </si>
  <si>
    <t>H018000312</t>
  </si>
  <si>
    <t>BJ5128XXY-A2</t>
  </si>
  <si>
    <t>H018000313</t>
  </si>
  <si>
    <t>BJ5168XXY-A1</t>
  </si>
  <si>
    <t>H018000316</t>
  </si>
  <si>
    <t>BJ5088XXY-F2</t>
  </si>
  <si>
    <t>H018000544</t>
  </si>
  <si>
    <t>BJ5085CCY-FA</t>
  </si>
  <si>
    <t>H018000580</t>
  </si>
  <si>
    <t>BJ1085VEJDA-FA</t>
  </si>
  <si>
    <t>H018000581</t>
  </si>
  <si>
    <t>BJ5128XXY-F1</t>
  </si>
  <si>
    <t>H018000582</t>
  </si>
  <si>
    <t>BJ1128VGJEA-F1</t>
  </si>
  <si>
    <t>H018000583</t>
  </si>
  <si>
    <t>BJ5128CCY-F1</t>
  </si>
  <si>
    <t>H018000584</t>
  </si>
  <si>
    <t>BJ5068XXY-FA</t>
  </si>
  <si>
    <t>H018000593</t>
  </si>
  <si>
    <t>BJ5188TSC-FD</t>
  </si>
  <si>
    <t>鲜活水产品运输车</t>
  </si>
  <si>
    <t>H018000597</t>
  </si>
  <si>
    <t>BJ1168VKJEG-A1</t>
  </si>
  <si>
    <t>H018000598</t>
  </si>
  <si>
    <t>BJ5168CCY-A1</t>
  </si>
  <si>
    <t>H018000599</t>
  </si>
  <si>
    <t>BJ5108XXY-FG</t>
  </si>
  <si>
    <t>H018000602</t>
  </si>
  <si>
    <t>BJ1088VEJEA-FA</t>
  </si>
  <si>
    <t>H018000604</t>
  </si>
  <si>
    <t>BJ5108CCY-FC</t>
  </si>
  <si>
    <t>H018000607</t>
  </si>
  <si>
    <t>BJ1108VEPED-FA</t>
  </si>
  <si>
    <t>H018000608</t>
  </si>
  <si>
    <t>BJ5108CCY-FD</t>
  </si>
  <si>
    <t>H018000609</t>
  </si>
  <si>
    <t>BJ1108VEJED-FA</t>
  </si>
  <si>
    <t>H018000610</t>
  </si>
  <si>
    <t>BJ5139XXY-F5</t>
  </si>
  <si>
    <t>H018000611</t>
  </si>
  <si>
    <t>BJ1108VEJEA-FA</t>
  </si>
  <si>
    <t>H018000614</t>
  </si>
  <si>
    <t>BJ5108CCY-FB</t>
  </si>
  <si>
    <t>H018000615</t>
  </si>
  <si>
    <t>BJ5108XXY-FB</t>
  </si>
  <si>
    <t>H018000616</t>
  </si>
  <si>
    <t>BJ5085XXY-FA</t>
  </si>
  <si>
    <t>H018000630</t>
  </si>
  <si>
    <t>BJ5169CCY-F7</t>
  </si>
  <si>
    <t>H018000631</t>
  </si>
  <si>
    <t>BJ1093VEPEA-FD</t>
  </si>
  <si>
    <t>H019000324</t>
  </si>
  <si>
    <t>BJ5093CCY-FD</t>
  </si>
  <si>
    <t>H019000329</t>
  </si>
  <si>
    <t>BJ5165CCY-FA</t>
  </si>
  <si>
    <t>H019000392</t>
  </si>
  <si>
    <t>BJ1075VEJDA-FA</t>
  </si>
  <si>
    <t>H019000672</t>
  </si>
  <si>
    <t>BJ5075XXY-FB</t>
  </si>
  <si>
    <t>H019000673</t>
  </si>
  <si>
    <t>BJ5078XXY-FG</t>
  </si>
  <si>
    <t>H019000674</t>
  </si>
  <si>
    <t>BJ5078CCY-FE</t>
  </si>
  <si>
    <t>H019000675</t>
  </si>
  <si>
    <t>BJ5068XYZ-A1</t>
  </si>
  <si>
    <t>H019001207</t>
  </si>
  <si>
    <t>BJ5113XXY-AC</t>
  </si>
  <si>
    <t>H019001359</t>
  </si>
  <si>
    <t>BJ5165TDP-FA</t>
  </si>
  <si>
    <t>H019001379</t>
  </si>
  <si>
    <t>BJ5083TPBGJEK-01</t>
  </si>
  <si>
    <t>H019001382</t>
  </si>
  <si>
    <t>BJ1083VDJEA-AK</t>
  </si>
  <si>
    <t>H019001385</t>
  </si>
  <si>
    <t>BJ3076DDPBA-FA</t>
  </si>
  <si>
    <t>H019001386</t>
  </si>
  <si>
    <t>BJ1128VGJED-A3</t>
  </si>
  <si>
    <t>H019001430</t>
  </si>
  <si>
    <t>BJ1165VKPEK-FA</t>
  </si>
  <si>
    <t>H019001607</t>
  </si>
  <si>
    <t>BJ5185TCL-FA</t>
  </si>
  <si>
    <t>车辆运输车</t>
  </si>
  <si>
    <t>H019001608</t>
  </si>
  <si>
    <t>BJ5165XXY-FA</t>
  </si>
  <si>
    <t>H019001609</t>
  </si>
  <si>
    <t>BJ1146VJPEK-1</t>
  </si>
  <si>
    <t>H019001610</t>
  </si>
  <si>
    <t>BJ5146XXY-1</t>
  </si>
  <si>
    <t>H019001616</t>
  </si>
  <si>
    <t>BJ3163DJPEA-FC</t>
  </si>
  <si>
    <t>H019001626</t>
  </si>
  <si>
    <t>BJ1108VEJFD-A1</t>
  </si>
  <si>
    <t>H019001660</t>
  </si>
  <si>
    <t>BJ5108CCY-A2</t>
  </si>
  <si>
    <t>H019001661</t>
  </si>
  <si>
    <t>BJ5108XXY-A2</t>
  </si>
  <si>
    <t>H019001663</t>
  </si>
  <si>
    <t>BJ1113VGJEA-AC</t>
  </si>
  <si>
    <t>H019001869</t>
  </si>
  <si>
    <t>BJ5069XYZ-A1</t>
  </si>
  <si>
    <t>H019001874</t>
  </si>
  <si>
    <t>BJ5108CCY-A1</t>
  </si>
  <si>
    <t>H020000159</t>
  </si>
  <si>
    <t>BJ5148XXY-FC</t>
  </si>
  <si>
    <t>H020000163</t>
  </si>
  <si>
    <t>BJ5088CCY-FB</t>
  </si>
  <si>
    <t>H020000191</t>
  </si>
  <si>
    <t>BJ1243VNPFB-FA</t>
  </si>
  <si>
    <t>H020001179</t>
  </si>
  <si>
    <t>BJ5148CCY-FC</t>
  </si>
  <si>
    <t>H020001260</t>
  </si>
  <si>
    <t>BJ5075CCY-FB</t>
  </si>
  <si>
    <t>H020001264</t>
  </si>
  <si>
    <t>BJ1108VGJEA-A1</t>
  </si>
  <si>
    <t>H021000055</t>
  </si>
  <si>
    <t>BJ5108XXY-A1</t>
  </si>
  <si>
    <t>H021000056</t>
  </si>
  <si>
    <t>BJ1256VNFHP-A1</t>
  </si>
  <si>
    <t>H021000299</t>
  </si>
  <si>
    <t>BJ5256CCY-A1</t>
  </si>
  <si>
    <t>H021000300</t>
  </si>
  <si>
    <t>BJ5188XXY-F3</t>
  </si>
  <si>
    <t>H021000313</t>
  </si>
  <si>
    <t>BJ5126XXY-A4</t>
  </si>
  <si>
    <t>H021000358</t>
  </si>
  <si>
    <t>BJ3143DKJEA-FA</t>
  </si>
  <si>
    <t>H021000527</t>
  </si>
  <si>
    <t>BJ3103DGJEA-FB</t>
  </si>
  <si>
    <t>H021000529</t>
  </si>
  <si>
    <t>BJ5126XXY-A2</t>
  </si>
  <si>
    <t>H021001032</t>
  </si>
  <si>
    <t>BJ5078CCY-A1</t>
  </si>
  <si>
    <t>H021001257</t>
  </si>
  <si>
    <t>BJ1078VEJD6-A1</t>
  </si>
  <si>
    <t>H021001282</t>
  </si>
  <si>
    <t>BJ5078XXY-A1</t>
  </si>
  <si>
    <t>H021001283</t>
  </si>
  <si>
    <t>BJ5088TQZ-FB</t>
  </si>
  <si>
    <t>H022000257</t>
  </si>
  <si>
    <t>BJ5253GJB-LB</t>
  </si>
  <si>
    <t>H022000741</t>
  </si>
  <si>
    <t>BJ5313GJB-LC</t>
  </si>
  <si>
    <t>H022000742</t>
  </si>
  <si>
    <t>BJ5253GJB-LD</t>
  </si>
  <si>
    <t>H022000743</t>
  </si>
  <si>
    <t>BJ5253GJB-LA</t>
  </si>
  <si>
    <t>H022000744</t>
  </si>
  <si>
    <t>BJ5313GJB-LB</t>
  </si>
  <si>
    <t>H022000745</t>
  </si>
  <si>
    <t>BJ5313GJB-6C</t>
  </si>
  <si>
    <t>H022000746</t>
  </si>
  <si>
    <t>BJ5253GJB-6B</t>
  </si>
  <si>
    <t>H022000747</t>
  </si>
  <si>
    <t>BJ5313GJB-LA</t>
  </si>
  <si>
    <t>H022000748</t>
  </si>
  <si>
    <t>BJ5313GJB-LD</t>
  </si>
  <si>
    <t>H022000749</t>
  </si>
  <si>
    <t>BJ5253GJB-LC</t>
  </si>
  <si>
    <t>H022000751</t>
  </si>
  <si>
    <t>BJ5253GJB-6A</t>
  </si>
  <si>
    <t>H022000752</t>
  </si>
  <si>
    <t>BJ5188CCY-F3</t>
  </si>
  <si>
    <t>H022000978</t>
  </si>
  <si>
    <t>BJ5319GJB-FA</t>
  </si>
  <si>
    <t>H023000908</t>
  </si>
  <si>
    <t>BJ5319GJB-6B</t>
  </si>
  <si>
    <t>H023001302</t>
  </si>
  <si>
    <t>BJ5319GJB-FC</t>
  </si>
  <si>
    <t>H023001303</t>
  </si>
  <si>
    <t>BJ3163DJPFA-FA</t>
  </si>
  <si>
    <t>H023002417</t>
  </si>
  <si>
    <t>BJ3103DEPEA-FA</t>
  </si>
  <si>
    <t>H024000054</t>
  </si>
  <si>
    <t>BJ1188VGPHK-A1</t>
  </si>
  <si>
    <t>H024000497</t>
  </si>
  <si>
    <t>BJ1166VKJHK-A1</t>
  </si>
  <si>
    <t>H024000498</t>
  </si>
  <si>
    <t>BJ5079XXY-A5</t>
  </si>
  <si>
    <t>H024000925</t>
  </si>
  <si>
    <t>BJ5079CCY-A5</t>
  </si>
  <si>
    <t>H024000928</t>
  </si>
  <si>
    <t>BJ1079VEJDA-A3</t>
  </si>
  <si>
    <t>H024002339</t>
  </si>
  <si>
    <t>BJ3163DKJEA-FA</t>
  </si>
  <si>
    <t>H025000460</t>
  </si>
  <si>
    <t>BJ3185DKPHA-FA</t>
  </si>
  <si>
    <t>H025000470</t>
  </si>
  <si>
    <t>BJ3103DEPDA-FA</t>
  </si>
  <si>
    <t>H025000522</t>
  </si>
  <si>
    <t>BJ1188VKPED-F1</t>
  </si>
  <si>
    <t>H025000740</t>
  </si>
  <si>
    <t>BJ5088XXY-A1</t>
  </si>
  <si>
    <t>H025000959</t>
  </si>
  <si>
    <t>BJ5088CCY-A1</t>
  </si>
  <si>
    <t>H025000961</t>
  </si>
  <si>
    <t>BJ5188CCY-F2</t>
  </si>
  <si>
    <t>H025000970</t>
  </si>
  <si>
    <t>BJ5128XXY-A1</t>
  </si>
  <si>
    <t>H025000976</t>
  </si>
  <si>
    <t>BJ1088VEJDA-A1</t>
  </si>
  <si>
    <t>H025001110</t>
  </si>
  <si>
    <t>BJ5088CCY-FD</t>
  </si>
  <si>
    <t>H025002028</t>
  </si>
  <si>
    <t>BJ5088XXY-FD</t>
  </si>
  <si>
    <t>H025002029</t>
  </si>
  <si>
    <t>BJ5168CCY-F1</t>
  </si>
  <si>
    <t>H025002030</t>
  </si>
  <si>
    <t>BJ1168VKJED-F1</t>
  </si>
  <si>
    <t>H025002031</t>
  </si>
  <si>
    <t>BJ5168CCQ-F1</t>
  </si>
  <si>
    <t>H025002032</t>
  </si>
  <si>
    <t>BJ5168XXY-F1</t>
  </si>
  <si>
    <t>H025002033</t>
  </si>
  <si>
    <t>BJ5188XXY-F2</t>
  </si>
  <si>
    <t>H025002143</t>
  </si>
  <si>
    <t>BJ5188XYK-A3</t>
  </si>
  <si>
    <t>H026000402</t>
  </si>
  <si>
    <t>BJ5166CCY-A4</t>
  </si>
  <si>
    <t>H026000563</t>
  </si>
  <si>
    <t>BJ5188CCQ-A1</t>
  </si>
  <si>
    <t>H026000564</t>
  </si>
  <si>
    <t>BJ5188CCY-A1</t>
  </si>
  <si>
    <t>H026000565</t>
  </si>
  <si>
    <t>BJ5188XXY-A1</t>
  </si>
  <si>
    <t>H026000567</t>
  </si>
  <si>
    <t>BJ5186XXY-A2</t>
  </si>
  <si>
    <t>H026000568</t>
  </si>
  <si>
    <t>BJ5186CCY-A2</t>
  </si>
  <si>
    <t>H026000569</t>
  </si>
  <si>
    <t>BJ5166XXY-F1</t>
  </si>
  <si>
    <t>H026000571</t>
  </si>
  <si>
    <t>BJ5166XYK-F1</t>
  </si>
  <si>
    <t>H026000572</t>
  </si>
  <si>
    <t>BJ5188XXY-A3</t>
  </si>
  <si>
    <t>H026000573</t>
  </si>
  <si>
    <t>BJ1128VGJEA-A1</t>
  </si>
  <si>
    <t>H026000574</t>
  </si>
  <si>
    <t>BJ6608MD5DA-E2</t>
  </si>
  <si>
    <t>C027ZC0002</t>
  </si>
  <si>
    <t>BJ6608BDDDA-B6</t>
  </si>
  <si>
    <t>C027ZC0010</t>
  </si>
  <si>
    <t>BJ3253DNPFB-FA</t>
  </si>
  <si>
    <t>H027001182</t>
  </si>
  <si>
    <t>BJ3253DMPFB-FB</t>
  </si>
  <si>
    <t>H027001184</t>
  </si>
  <si>
    <t>BJ3253DMPFB-FC</t>
  </si>
  <si>
    <t>H027001185</t>
  </si>
  <si>
    <t>BJ5166XXY-A9</t>
  </si>
  <si>
    <t>H027001219</t>
  </si>
  <si>
    <t>BJ6608MD5AA-M6</t>
  </si>
  <si>
    <t>C028ZC0003</t>
  </si>
  <si>
    <t>BJ3123DEJEA-AA</t>
  </si>
  <si>
    <t>H028000401</t>
  </si>
  <si>
    <t>BJ3083DEPBA-FA</t>
  </si>
  <si>
    <t>H028001199</t>
  </si>
  <si>
    <t>BJ5108XXY-FC</t>
  </si>
  <si>
    <t>H029000020</t>
  </si>
  <si>
    <t>BJ1088VEJEA-F2</t>
  </si>
  <si>
    <t>H029000261</t>
  </si>
  <si>
    <t>BJ1078VEJDA-FE</t>
  </si>
  <si>
    <t>H029000889</t>
  </si>
  <si>
    <t>BJ1166VKPFK-A3</t>
  </si>
  <si>
    <t>H031000142</t>
  </si>
  <si>
    <t>BJ5166XXY-A3</t>
  </si>
  <si>
    <t>H031000162</t>
  </si>
  <si>
    <t>BJ5166CCY-A3</t>
  </si>
  <si>
    <t>H031000177</t>
  </si>
  <si>
    <t>BJ5166XXY-A5</t>
  </si>
  <si>
    <t>H031000179</t>
  </si>
  <si>
    <t>BJ1186VKPFK-A1</t>
  </si>
  <si>
    <t>H031000181</t>
  </si>
  <si>
    <t>BJ5186XXY-A1</t>
  </si>
  <si>
    <t>H031000182</t>
  </si>
  <si>
    <t>BJ5186CCY-A1</t>
  </si>
  <si>
    <t>H031000183</t>
  </si>
  <si>
    <t>BJ5186XXY-A3</t>
  </si>
  <si>
    <t>H031000315</t>
  </si>
  <si>
    <t>BJ5103CCY-AB</t>
  </si>
  <si>
    <t>H031001287</t>
  </si>
  <si>
    <t>BJ5073CCY-GF</t>
  </si>
  <si>
    <t>仓栅运输车</t>
  </si>
  <si>
    <t>H031001314</t>
  </si>
  <si>
    <t>BJ5073XXY-GF</t>
  </si>
  <si>
    <t>H031001315</t>
  </si>
  <si>
    <t>BJ5113CCY-AC</t>
  </si>
  <si>
    <t>H031001318</t>
  </si>
  <si>
    <t>BJ1113VGJEA-AA</t>
  </si>
  <si>
    <t>H031001324</t>
  </si>
  <si>
    <t>BJ3103DEPDA-FB</t>
  </si>
  <si>
    <t>H031001335</t>
  </si>
  <si>
    <t>BJ5073XXY-AA</t>
  </si>
  <si>
    <t>H031001352</t>
  </si>
  <si>
    <t>BJ5083XXY-AD</t>
  </si>
  <si>
    <t>H031001354</t>
  </si>
  <si>
    <t>BJ5083CCY-AD</t>
  </si>
  <si>
    <t>H031001356</t>
  </si>
  <si>
    <t>BJ3083DEJBA-FB</t>
  </si>
  <si>
    <t>H031001364</t>
  </si>
  <si>
    <t>BJ3083DEJBA-FA</t>
  </si>
  <si>
    <t>H031001374</t>
  </si>
  <si>
    <t>BJ3083DEJEA-FA</t>
  </si>
  <si>
    <t>H031001375</t>
  </si>
  <si>
    <t>BJ1083VEJEA-AE</t>
  </si>
  <si>
    <t>H031001376</t>
  </si>
  <si>
    <t>BJ5113XXY-AA</t>
  </si>
  <si>
    <t>H031001380</t>
  </si>
  <si>
    <t>BJ3183DLPFA-FA</t>
  </si>
  <si>
    <t>H031001911</t>
  </si>
  <si>
    <t>BJ1148VJJEG-A1</t>
  </si>
  <si>
    <t>H031002085</t>
  </si>
  <si>
    <t>BJ5148CCY-A1</t>
  </si>
  <si>
    <t>H031002087</t>
  </si>
  <si>
    <t>BJ5148XXY-A1</t>
  </si>
  <si>
    <t>H031002088</t>
  </si>
  <si>
    <t>BJ5186XYK-A3</t>
  </si>
  <si>
    <t>H031002099</t>
  </si>
  <si>
    <t>BJ3183DLPED-FA</t>
  </si>
  <si>
    <t>H031002201</t>
  </si>
  <si>
    <t>BJ1073VDJDA-GF</t>
  </si>
  <si>
    <t>H031002311</t>
  </si>
  <si>
    <t>BJ3103DGJEA-FA</t>
  </si>
  <si>
    <t>H031002316</t>
  </si>
  <si>
    <t>BJ5113XXY-AB</t>
  </si>
  <si>
    <t>H031002323</t>
  </si>
  <si>
    <t>BJ1113VGJDA-AB</t>
  </si>
  <si>
    <t>H031002325</t>
  </si>
  <si>
    <t>BJ1083VEPBA-AD</t>
  </si>
  <si>
    <t>H031002331</t>
  </si>
  <si>
    <t>BJ5113CCY-AB</t>
  </si>
  <si>
    <t>H031002332</t>
  </si>
  <si>
    <t>BJ3193DKPEB-FB</t>
  </si>
  <si>
    <t>H031002333</t>
  </si>
  <si>
    <t>BJ5103CCY-AA</t>
  </si>
  <si>
    <t>H031002334</t>
  </si>
  <si>
    <t>BJ3193DKPEB-FA</t>
  </si>
  <si>
    <t>H031002340</t>
  </si>
  <si>
    <t>BJ5186XYK-A1</t>
  </si>
  <si>
    <t>H031002441</t>
  </si>
  <si>
    <t>BJ1183VLPEK-FA</t>
  </si>
  <si>
    <t>H031002459</t>
  </si>
  <si>
    <t>BJ1183VKPED-FA</t>
  </si>
  <si>
    <t>H032000536</t>
  </si>
  <si>
    <t>BJ5164JSQHPDD-01</t>
  </si>
  <si>
    <t>H032000552</t>
  </si>
  <si>
    <t>BJ3243DMPFB-FA</t>
  </si>
  <si>
    <t>H032000564</t>
  </si>
  <si>
    <t>BJ3243DMPFB-FB</t>
  </si>
  <si>
    <t>H032000567</t>
  </si>
  <si>
    <t>BJ3245DMPFB-FB</t>
  </si>
  <si>
    <t>H032000568</t>
  </si>
  <si>
    <t>BJ3243DMPFB-FC</t>
  </si>
  <si>
    <t>H032000573</t>
  </si>
  <si>
    <t>BJ3183DKPEA-FA</t>
  </si>
  <si>
    <t>H032000575</t>
  </si>
  <si>
    <t>BJ3183DKPFA-FA</t>
  </si>
  <si>
    <t>H032000576</t>
  </si>
  <si>
    <t>BJ3163DJPEA-FB</t>
  </si>
  <si>
    <t>H032000577</t>
  </si>
  <si>
    <t>BJ5143XXY-FA</t>
  </si>
  <si>
    <t>H032000615</t>
  </si>
  <si>
    <t>BJ3245DMPFB-FA</t>
  </si>
  <si>
    <t>H032000616</t>
  </si>
  <si>
    <t>BJ5185XXY-FD</t>
  </si>
  <si>
    <t>H032000619</t>
  </si>
  <si>
    <t>BJ5185XXY-FH</t>
  </si>
  <si>
    <t>H032000620</t>
  </si>
  <si>
    <t>BJ1165VJPEK-FA</t>
  </si>
  <si>
    <t>H032000621</t>
  </si>
  <si>
    <t>BJ5156XXY-1</t>
  </si>
  <si>
    <t>H032000622</t>
  </si>
  <si>
    <t>BJ5165XXY-FC</t>
  </si>
  <si>
    <t>H032000623</t>
  </si>
  <si>
    <t>BJ5165CCY-FC</t>
  </si>
  <si>
    <t>H032000624</t>
  </si>
  <si>
    <t>BJ1185VKPFK-FG</t>
  </si>
  <si>
    <t>H032000625</t>
  </si>
  <si>
    <t>BJ5185XXY-FG</t>
  </si>
  <si>
    <t>H032000626</t>
  </si>
  <si>
    <t>BJ5185CCY-FG</t>
  </si>
  <si>
    <t>H032000627</t>
  </si>
  <si>
    <t>BJ5185CCY-FC</t>
  </si>
  <si>
    <t>H032000628</t>
  </si>
  <si>
    <t>BJ1185VKPFK-FD</t>
  </si>
  <si>
    <t>H032000629</t>
  </si>
  <si>
    <t>BJ5185CCY-FK</t>
  </si>
  <si>
    <t>H032000631</t>
  </si>
  <si>
    <t>BJ1185VLPEN-FA</t>
  </si>
  <si>
    <t>H032000632</t>
  </si>
  <si>
    <t>BJ5185CCY-FA</t>
  </si>
  <si>
    <t>H032000633</t>
  </si>
  <si>
    <t>BJ1185VKPEK-FA</t>
  </si>
  <si>
    <t>H032000634</t>
  </si>
  <si>
    <t>BJ5185XXY-FE</t>
  </si>
  <si>
    <t>H032000784</t>
  </si>
  <si>
    <t>BJ5143XXY-FW</t>
  </si>
  <si>
    <t>H032000785</t>
  </si>
  <si>
    <t>BJ5143CCY-FA</t>
  </si>
  <si>
    <t>H032000786</t>
  </si>
  <si>
    <t>BJ3143DJJEA-FA</t>
  </si>
  <si>
    <t>H032000787</t>
  </si>
  <si>
    <t>BJ1163VKPEK-FA</t>
  </si>
  <si>
    <t>H032000788</t>
  </si>
  <si>
    <t>BJ3163DJPED-FA</t>
  </si>
  <si>
    <t>H032000789</t>
  </si>
  <si>
    <t>BJ5163CCY-FA</t>
  </si>
  <si>
    <t>H032000790</t>
  </si>
  <si>
    <t>BJ5143JSQ-FA</t>
  </si>
  <si>
    <t>H032000791</t>
  </si>
  <si>
    <t>BJ5163GJB-FA</t>
  </si>
  <si>
    <t>H032000792</t>
  </si>
  <si>
    <t>BJ3143DJPEA-FB</t>
  </si>
  <si>
    <t>H032000793</t>
  </si>
  <si>
    <t>BJ3183DKPEA-FB</t>
  </si>
  <si>
    <t>H032000794</t>
  </si>
  <si>
    <t>BJ5185XYK-FA</t>
  </si>
  <si>
    <t>H032000795</t>
  </si>
  <si>
    <t>BJ3163DKPED-AC</t>
  </si>
  <si>
    <t>H032000796</t>
  </si>
  <si>
    <t>BJ3143DJPED-AB</t>
  </si>
  <si>
    <t>H032000797</t>
  </si>
  <si>
    <t>BJ3255DLPHH-FA</t>
  </si>
  <si>
    <t>H032000798</t>
  </si>
  <si>
    <t>BJ5184XYK-FB</t>
  </si>
  <si>
    <t>H032000799</t>
  </si>
  <si>
    <t>BJ5185XXY-FF</t>
  </si>
  <si>
    <t>H032000800</t>
  </si>
  <si>
    <t>BJ3184DLPFA-FA</t>
  </si>
  <si>
    <t>H032000801</t>
  </si>
  <si>
    <t>BJ5083CCY-AK</t>
  </si>
  <si>
    <t>H032000831</t>
  </si>
  <si>
    <t>BJ1186VXPFK-A2</t>
  </si>
  <si>
    <t>H032001867</t>
  </si>
  <si>
    <t>BJ1103VGJEA-AA</t>
  </si>
  <si>
    <t>H032002034</t>
  </si>
  <si>
    <t>BJ3073DEJBA-FB</t>
  </si>
  <si>
    <t>H032002063</t>
  </si>
  <si>
    <t>BJ1143VKPEF-FA</t>
  </si>
  <si>
    <t>H032002086</t>
  </si>
  <si>
    <t>BJ3243DMPFB-FD</t>
  </si>
  <si>
    <t>H032002090</t>
  </si>
  <si>
    <t>BJ5183CCY-FA</t>
  </si>
  <si>
    <t>H033000210</t>
  </si>
  <si>
    <t>BJ5128XXY-A3</t>
  </si>
  <si>
    <t>H033000491</t>
  </si>
  <si>
    <t>BJ3076DDPDA-FA</t>
  </si>
  <si>
    <t>H033000508</t>
  </si>
  <si>
    <t>BJ1083VEJEA-AA</t>
  </si>
  <si>
    <t>H033000511</t>
  </si>
  <si>
    <t>BJ5083CCY-AA</t>
  </si>
  <si>
    <t>H033000521</t>
  </si>
  <si>
    <t>BJ5084JSQGJEK-02</t>
  </si>
  <si>
    <t>H033000522</t>
  </si>
  <si>
    <t>BJ3143DJPDD-FA</t>
  </si>
  <si>
    <t>H033000542</t>
  </si>
  <si>
    <t>BJ3076DEJDA-FB</t>
  </si>
  <si>
    <t>H033000810</t>
  </si>
  <si>
    <t>BJ5183XXY-FB</t>
  </si>
  <si>
    <t>H033001151</t>
  </si>
  <si>
    <t>BJ5083XXY-AA</t>
  </si>
  <si>
    <t>H033001152</t>
  </si>
  <si>
    <t>BJ5083CCY-AE</t>
  </si>
  <si>
    <t>H033001305</t>
  </si>
  <si>
    <t>BJ5113CCY-AA</t>
  </si>
  <si>
    <t>H033001306</t>
  </si>
  <si>
    <t>BJ1073VEJEA-B2</t>
  </si>
  <si>
    <t>H034000147</t>
  </si>
  <si>
    <t>BJ1073VEPEA-B3</t>
  </si>
  <si>
    <t>H034000148</t>
  </si>
  <si>
    <t>BJ5073CCY-B2</t>
  </si>
  <si>
    <t>H034000149</t>
  </si>
  <si>
    <t>BJ1073VEJBA-AB</t>
  </si>
  <si>
    <t>H034000150</t>
  </si>
  <si>
    <t>BJ3096DEPEA-FA</t>
  </si>
  <si>
    <t>H034000481</t>
  </si>
  <si>
    <t>BJ5073CCY-AB</t>
  </si>
  <si>
    <t>H034001029</t>
  </si>
  <si>
    <t>BJ5073XXY-AB</t>
  </si>
  <si>
    <t>H034001030</t>
  </si>
  <si>
    <t>BJ5104XXYEJFA-02</t>
  </si>
  <si>
    <t>H042000838</t>
  </si>
  <si>
    <t>BJ5124CCYGPDD-05</t>
  </si>
  <si>
    <t>H044002069</t>
  </si>
  <si>
    <t>BJ5186XXY-2A</t>
  </si>
  <si>
    <t>H044002152</t>
  </si>
  <si>
    <t>BJ1076VEJDA-07</t>
  </si>
  <si>
    <t>H044003055</t>
  </si>
  <si>
    <t>BJ1186VLPFK-AD1</t>
  </si>
  <si>
    <t>H044003121</t>
  </si>
  <si>
    <t>BJ1124VGPDD-05</t>
  </si>
  <si>
    <t>H045000069</t>
  </si>
  <si>
    <t>BJ5076XXYEJDA-07</t>
  </si>
  <si>
    <t>H045000086</t>
  </si>
  <si>
    <t>BJ5076CCYEJDA-07</t>
  </si>
  <si>
    <t>H045000087</t>
  </si>
  <si>
    <t>BJ5098TPBEJEA-AB1</t>
  </si>
  <si>
    <t>H045000300</t>
  </si>
  <si>
    <t>BJ1124VGPDA-01</t>
  </si>
  <si>
    <t>H046001556</t>
  </si>
  <si>
    <t>BJ5124CCYGPDA-01</t>
  </si>
  <si>
    <t>H046001557</t>
  </si>
  <si>
    <t>BJ5124XXYGPDA-01</t>
  </si>
  <si>
    <t>H046001558</t>
  </si>
  <si>
    <t>BJ3085DEPDA-01</t>
  </si>
  <si>
    <t>H047000618</t>
  </si>
  <si>
    <t>BJ1078VDJEA-AB1</t>
  </si>
  <si>
    <t>H047000791</t>
  </si>
  <si>
    <t>BJ5078CCYDJEA-AB1</t>
  </si>
  <si>
    <t>H047000792</t>
  </si>
  <si>
    <t>BJ5128XXYGJEA-A11</t>
  </si>
  <si>
    <t>H048000543</t>
  </si>
  <si>
    <t>BJ5114JSQGPBA-04</t>
  </si>
  <si>
    <t>H048000708</t>
  </si>
  <si>
    <t>BJ3065DCJBA-53</t>
  </si>
  <si>
    <t>H048001407</t>
  </si>
  <si>
    <t>BJ5114TPBGPBA-04</t>
  </si>
  <si>
    <t>H049000857</t>
  </si>
  <si>
    <t>BJ1104VEPFD-02</t>
  </si>
  <si>
    <t>H049002155</t>
  </si>
  <si>
    <t>BJ3073DEJBA-02</t>
  </si>
  <si>
    <t>H049002158</t>
  </si>
  <si>
    <t>BJ3073DEJBA-01</t>
  </si>
  <si>
    <t>H049002173</t>
  </si>
  <si>
    <t>BJ5104CCYEPFD-02</t>
  </si>
  <si>
    <t>H049002174</t>
  </si>
  <si>
    <t>BJ5114XXYEJFA-03</t>
  </si>
  <si>
    <t>H049002177</t>
  </si>
  <si>
    <t>BJ1104VEJFA-02</t>
  </si>
  <si>
    <t>H049002347</t>
  </si>
  <si>
    <t>BJ3093DFJBA-01</t>
  </si>
  <si>
    <t>H049002358</t>
  </si>
  <si>
    <t>BJ3085DEJDA-01</t>
  </si>
  <si>
    <t>H049002359</t>
  </si>
  <si>
    <t>BJ1114VGPDD-10</t>
  </si>
  <si>
    <t>H049002367</t>
  </si>
  <si>
    <t>BJ3073DEABA-01</t>
  </si>
  <si>
    <t>H050000328</t>
  </si>
  <si>
    <t>BJ5073XXYVDJDA-01</t>
  </si>
  <si>
    <t>H050001345</t>
  </si>
  <si>
    <t>BJ5104CCYEJFA-02</t>
  </si>
  <si>
    <t>H050001346</t>
  </si>
  <si>
    <t>BJ5104XXYEPFD-02</t>
  </si>
  <si>
    <t>H050001354</t>
  </si>
  <si>
    <t>BJ1114VEPFD-04</t>
  </si>
  <si>
    <t>H052001502</t>
  </si>
  <si>
    <t>BJ5114XXYEPFD-04</t>
  </si>
  <si>
    <t>H052001505</t>
  </si>
  <si>
    <t>CSZ5310CCQ</t>
  </si>
  <si>
    <t>华东牌</t>
  </si>
  <si>
    <t>常熟华东汽车有限公司</t>
  </si>
  <si>
    <t>H051000066</t>
  </si>
  <si>
    <t>CGC5240XXYHDF56AF</t>
  </si>
  <si>
    <t>大运牌</t>
  </si>
  <si>
    <t>成都大运汽车集团有限公司</t>
  </si>
  <si>
    <t>H047000205</t>
  </si>
  <si>
    <t>CGC3240HDF44AF</t>
  </si>
  <si>
    <t>H047000916</t>
  </si>
  <si>
    <t>DYQ5111JSQD6AB</t>
  </si>
  <si>
    <t>H048000216</t>
  </si>
  <si>
    <t>CGC1110HDF44F</t>
  </si>
  <si>
    <t>H049000075</t>
  </si>
  <si>
    <t>CGC1140HDF53F</t>
  </si>
  <si>
    <t>H049000240</t>
  </si>
  <si>
    <t>CGC3090HDD32F</t>
  </si>
  <si>
    <t>H049000245</t>
  </si>
  <si>
    <t>CGC5110JSQHDF45F</t>
  </si>
  <si>
    <t>H049000469</t>
  </si>
  <si>
    <t>CGC1080HDF39F</t>
  </si>
  <si>
    <t>H049001296</t>
  </si>
  <si>
    <t>CGC5080CCYHDF39F</t>
  </si>
  <si>
    <t>H049001297</t>
  </si>
  <si>
    <t>CGC5080XXYHDF39F</t>
  </si>
  <si>
    <t>H049001298</t>
  </si>
  <si>
    <t>CGC1160HDF53F</t>
  </si>
  <si>
    <t>H049001299</t>
  </si>
  <si>
    <t>CGC5160CCYHDF53F</t>
  </si>
  <si>
    <t>H049001301</t>
  </si>
  <si>
    <t>CGC5160XXYHDF53F</t>
  </si>
  <si>
    <t>H049001302</t>
  </si>
  <si>
    <t>CGC1180HDF53F</t>
  </si>
  <si>
    <t>H049001303</t>
  </si>
  <si>
    <t>CGC1181HDF53F</t>
  </si>
  <si>
    <t>H049001304</t>
  </si>
  <si>
    <t>CGC5180XYKHDF53F</t>
  </si>
  <si>
    <t>H049001306</t>
  </si>
  <si>
    <t>CGC5181CCYHDF53F</t>
  </si>
  <si>
    <t>H049001308</t>
  </si>
  <si>
    <t>CGC5181XXYHDF53F</t>
  </si>
  <si>
    <t>H049001309</t>
  </si>
  <si>
    <t>CGC5182CCYHDM51F</t>
  </si>
  <si>
    <t>H049001310</t>
  </si>
  <si>
    <t>CGC5180XXYHDF53F</t>
  </si>
  <si>
    <t>H049001318</t>
  </si>
  <si>
    <t>CGC5140CCYHDF53F</t>
  </si>
  <si>
    <t>H049001369</t>
  </si>
  <si>
    <t>CGC5140XXYHDF53F</t>
  </si>
  <si>
    <t>H049001370</t>
  </si>
  <si>
    <t>DYQ5242JSQD6CB</t>
  </si>
  <si>
    <t>H049001745</t>
  </si>
  <si>
    <t>CGC1110HDF35F</t>
  </si>
  <si>
    <t>H050000329</t>
  </si>
  <si>
    <t>CGC5110CCYHDF35F</t>
  </si>
  <si>
    <t>H050000332</t>
  </si>
  <si>
    <t>CGC5110CCYHDF44F</t>
  </si>
  <si>
    <t>H050000333</t>
  </si>
  <si>
    <t>CGC5110XXYHDF35F</t>
  </si>
  <si>
    <t>H050000337</t>
  </si>
  <si>
    <t>CGC5110XXYHDF44F</t>
  </si>
  <si>
    <t>H050000338</t>
  </si>
  <si>
    <t>DYQ5246GJBD6CC</t>
  </si>
  <si>
    <t>H050000445</t>
  </si>
  <si>
    <t>DYQ5240GJBD6DC</t>
  </si>
  <si>
    <t>H050000446</t>
  </si>
  <si>
    <t>DYQ3253D6CZ</t>
  </si>
  <si>
    <t>H050000449</t>
  </si>
  <si>
    <t>DYQ5115TPBD6AC</t>
  </si>
  <si>
    <t>H053000251</t>
  </si>
  <si>
    <t>CGC5251CCYD6DBDM</t>
  </si>
  <si>
    <t>H053000554</t>
  </si>
  <si>
    <t>CGC5310CCYD6EDMD</t>
  </si>
  <si>
    <t>H053000555</t>
  </si>
  <si>
    <t>XQY5310CCQG6</t>
  </si>
  <si>
    <t>鑫驰牌</t>
  </si>
  <si>
    <t>成都新全义机械制造有限公司</t>
  </si>
  <si>
    <t>H033001255</t>
  </si>
  <si>
    <t>XQY5180XYK01</t>
  </si>
  <si>
    <t>H053001687</t>
  </si>
  <si>
    <t>CL5312GJB5ST</t>
  </si>
  <si>
    <t>程力牌</t>
  </si>
  <si>
    <t>程力汽车集团股份有限公司</t>
  </si>
  <si>
    <t>H026001199</t>
  </si>
  <si>
    <t>CL5310JSQA5</t>
  </si>
  <si>
    <t>H026001567</t>
  </si>
  <si>
    <t>CL5310TPBA5</t>
  </si>
  <si>
    <t>H026001571</t>
  </si>
  <si>
    <t>CL5310GJBA5ST</t>
  </si>
  <si>
    <t>H028000117</t>
  </si>
  <si>
    <t>CL5311TPBA5</t>
  </si>
  <si>
    <t>H028000870</t>
  </si>
  <si>
    <t>CL5311GJBA5ST</t>
  </si>
  <si>
    <t>H028000932</t>
  </si>
  <si>
    <t>CL3310BDFA1</t>
  </si>
  <si>
    <t>H028000988</t>
  </si>
  <si>
    <t>CL5310GJB5ST</t>
  </si>
  <si>
    <t>H028000996</t>
  </si>
  <si>
    <t>CL3160BDFA5</t>
  </si>
  <si>
    <t>H028001492</t>
  </si>
  <si>
    <t>CL3310BDFA2</t>
  </si>
  <si>
    <t>H030000019</t>
  </si>
  <si>
    <t>CL5312GJBA5ST</t>
  </si>
  <si>
    <t>H031002282</t>
  </si>
  <si>
    <t>CL5310CCYA5</t>
  </si>
  <si>
    <t>H032001345</t>
  </si>
  <si>
    <t>CL5250TQZH6ZQ</t>
  </si>
  <si>
    <t>H034003037</t>
  </si>
  <si>
    <t>CL5180CCQ6SS</t>
  </si>
  <si>
    <t>H034003297</t>
  </si>
  <si>
    <t>CL1310LDS</t>
  </si>
  <si>
    <t>H035000012</t>
  </si>
  <si>
    <t>CL5180CCQ6ZK</t>
  </si>
  <si>
    <t>H035000643</t>
  </si>
  <si>
    <t>CL5189TQZC6ZQ</t>
  </si>
  <si>
    <t>H035000934</t>
  </si>
  <si>
    <t>CL5070TCL6JY</t>
  </si>
  <si>
    <t>H036000810</t>
  </si>
  <si>
    <t>CL5180JSQ6DQ</t>
  </si>
  <si>
    <t>H037000365</t>
  </si>
  <si>
    <t>CL5160JSQ6BL</t>
  </si>
  <si>
    <t>H038000109</t>
  </si>
  <si>
    <t>CL5250JSQ6DQ</t>
  </si>
  <si>
    <t>H038000953</t>
  </si>
  <si>
    <t>CL5250JSQ6CG</t>
  </si>
  <si>
    <t>H039001676</t>
  </si>
  <si>
    <t>CL5140JSQ6BL</t>
  </si>
  <si>
    <t>H040000066</t>
  </si>
  <si>
    <t>CL5180GNY6XN</t>
  </si>
  <si>
    <t>鲜奶运输车</t>
  </si>
  <si>
    <t>H044000200</t>
  </si>
  <si>
    <t>CL5180GSYZ6</t>
  </si>
  <si>
    <t>食用油运输车</t>
  </si>
  <si>
    <t>H044000201</t>
  </si>
  <si>
    <t>CL5183XCQ6SS</t>
  </si>
  <si>
    <t>H044000205</t>
  </si>
  <si>
    <t>CL5311XXYA6</t>
  </si>
  <si>
    <t>H045000083</t>
  </si>
  <si>
    <t>CL5251XXYL6</t>
  </si>
  <si>
    <t>H045000572</t>
  </si>
  <si>
    <t>CL5251CCYL6</t>
  </si>
  <si>
    <t>H046000493</t>
  </si>
  <si>
    <t>CL5311GPGC6</t>
  </si>
  <si>
    <t>普通液体运输车</t>
  </si>
  <si>
    <t>H047001186</t>
  </si>
  <si>
    <t>CL3251BDFAL6</t>
  </si>
  <si>
    <t>H048000932</t>
  </si>
  <si>
    <t>CL3251BDFAL</t>
  </si>
  <si>
    <t>H048000933</t>
  </si>
  <si>
    <t>CL3181ZX6ZT</t>
  </si>
  <si>
    <t>H052001866</t>
  </si>
  <si>
    <t>CL5110TCL6JY</t>
  </si>
  <si>
    <t>H052001985</t>
  </si>
  <si>
    <t>CL5310TPB6TX</t>
  </si>
  <si>
    <t>H052002664</t>
  </si>
  <si>
    <t>CL5310TPB6TX1</t>
  </si>
  <si>
    <t>H052002730</t>
  </si>
  <si>
    <t>CL5181ZSL6SS</t>
  </si>
  <si>
    <t>H053001062</t>
  </si>
  <si>
    <t>CL5183ZSL6SS</t>
  </si>
  <si>
    <t>H053001064</t>
  </si>
  <si>
    <t>CL5316ZSL6SS</t>
  </si>
  <si>
    <t>H053001067</t>
  </si>
  <si>
    <t>CLH5318GJBZ5</t>
  </si>
  <si>
    <t>程力重工牌</t>
  </si>
  <si>
    <t>程力重工股份有限公司　</t>
  </si>
  <si>
    <t>H024001132</t>
  </si>
  <si>
    <t>CLH5310GJBC5</t>
  </si>
  <si>
    <t>H030001082</t>
  </si>
  <si>
    <t>CLH5311GJBZ5</t>
  </si>
  <si>
    <t>H031001820</t>
  </si>
  <si>
    <t>CLH5310GJBZ6</t>
  </si>
  <si>
    <t>H036001414</t>
  </si>
  <si>
    <t>CLH5314GJBL6</t>
  </si>
  <si>
    <t>H046000842</t>
  </si>
  <si>
    <t>CLH5316GJBD6</t>
  </si>
  <si>
    <t>H047000753</t>
  </si>
  <si>
    <t>CLH5120TCL6JY</t>
  </si>
  <si>
    <t>H049002275</t>
  </si>
  <si>
    <t>CLH5312GJBZ6</t>
  </si>
  <si>
    <t>H053001279</t>
  </si>
  <si>
    <t>CLH5313GJBZ6</t>
  </si>
  <si>
    <t>H053001281</t>
  </si>
  <si>
    <t>CLH5316GJBL6</t>
  </si>
  <si>
    <t>H053001282</t>
  </si>
  <si>
    <t>CLW5070GNYD5</t>
  </si>
  <si>
    <t>程力威牌</t>
  </si>
  <si>
    <t>程力专用汽车股份有限公司</t>
  </si>
  <si>
    <t>H025000391</t>
  </si>
  <si>
    <t>CLW5110GNYD5</t>
  </si>
  <si>
    <t>H025000393</t>
  </si>
  <si>
    <t>CLW5127ZSLE6</t>
  </si>
  <si>
    <t>H034002674</t>
  </si>
  <si>
    <t>CLW5070GNY6</t>
  </si>
  <si>
    <t>H036001532</t>
  </si>
  <si>
    <t>CLW5120GNYD6</t>
  </si>
  <si>
    <t>H038001220</t>
  </si>
  <si>
    <t>CLW5311TGYZ6</t>
  </si>
  <si>
    <t>H044001275</t>
  </si>
  <si>
    <t>CLW5181JSQA6SZ</t>
  </si>
  <si>
    <t>H045001248</t>
  </si>
  <si>
    <t>CLW5250JSQDDP</t>
  </si>
  <si>
    <t>H046000979</t>
  </si>
  <si>
    <t>CLW5162JSQ6SZ</t>
  </si>
  <si>
    <t>H048000462</t>
  </si>
  <si>
    <t>CLW5310JSQZSZ</t>
  </si>
  <si>
    <t>H048000519</t>
  </si>
  <si>
    <t>CLW5180JSQCDP</t>
  </si>
  <si>
    <t>H049001062</t>
  </si>
  <si>
    <t>CLW5140JSQ6SZ</t>
  </si>
  <si>
    <t>H052000933</t>
  </si>
  <si>
    <t>CLW5180JSQBSZ</t>
  </si>
  <si>
    <t>H052000934</t>
  </si>
  <si>
    <t>CLW5257JSQ6SZ</t>
  </si>
  <si>
    <t>H052000936</t>
  </si>
  <si>
    <t>CLW5180JSQBSQ</t>
  </si>
  <si>
    <t>H053001073</t>
  </si>
  <si>
    <t>CLW5312ZSLD6</t>
  </si>
  <si>
    <t>H053001111</t>
  </si>
  <si>
    <t>CLW5180JSQA6SZ</t>
  </si>
  <si>
    <t>H053001112</t>
  </si>
  <si>
    <t>EXQ5310TZLHN1L</t>
  </si>
  <si>
    <t>驰田牌</t>
  </si>
  <si>
    <t>驰田汽车股份有限公司</t>
  </si>
  <si>
    <t>H025001704</t>
  </si>
  <si>
    <t>EXQ5250TZLSX1</t>
  </si>
  <si>
    <t>驰田金钢牌</t>
  </si>
  <si>
    <t>H027001076</t>
  </si>
  <si>
    <t>EXQ5310TSGCQ2</t>
  </si>
  <si>
    <t>压裂砂罐车</t>
  </si>
  <si>
    <t>H031000120</t>
  </si>
  <si>
    <t>EXQ5250TZLDFH1</t>
  </si>
  <si>
    <t>H031000419</t>
  </si>
  <si>
    <t>EXQ5310TZLDFH1</t>
  </si>
  <si>
    <t>H031000420</t>
  </si>
  <si>
    <t>EXQ5310TZLDFH3</t>
  </si>
  <si>
    <t>H031000421</t>
  </si>
  <si>
    <t>EXQ5258TZLSX1</t>
  </si>
  <si>
    <t>H031000422</t>
  </si>
  <si>
    <t>EXQ5258TZLSX3</t>
  </si>
  <si>
    <t>H031000423</t>
  </si>
  <si>
    <t>EXQ5310TZLCQ1</t>
  </si>
  <si>
    <t>H031000424</t>
  </si>
  <si>
    <t>EXQ5310TSGCQ3</t>
  </si>
  <si>
    <t>H031000425</t>
  </si>
  <si>
    <t>EXQ3310DFHA3</t>
  </si>
  <si>
    <t>H031000426</t>
  </si>
  <si>
    <t>EXQ3310BH1</t>
  </si>
  <si>
    <t>H031000427</t>
  </si>
  <si>
    <t>EXQ3258SX1</t>
  </si>
  <si>
    <t>H031000428</t>
  </si>
  <si>
    <t>EXQ5310TZLCA1</t>
  </si>
  <si>
    <t>H031000429</t>
  </si>
  <si>
    <t>EXQ5310TZLSX5</t>
  </si>
  <si>
    <t>H031000430</t>
  </si>
  <si>
    <t>EXQ5310TZLSX1</t>
  </si>
  <si>
    <t>H031000432</t>
  </si>
  <si>
    <t>EXQ5310TZLSX3</t>
  </si>
  <si>
    <t>H031001634</t>
  </si>
  <si>
    <t>EXQ5250TZLDFH2</t>
  </si>
  <si>
    <t>H031001636</t>
  </si>
  <si>
    <t>EXQ5310TSGDFH2</t>
  </si>
  <si>
    <t>H031001759</t>
  </si>
  <si>
    <t>EXQ5310ZLJDFH7L</t>
  </si>
  <si>
    <t>H053000921</t>
  </si>
  <si>
    <t>EXQ5258ZLJSX2L</t>
  </si>
  <si>
    <t>H053000922</t>
  </si>
  <si>
    <t>EXQ5310ZLJSX12L</t>
  </si>
  <si>
    <t>H053000923</t>
  </si>
  <si>
    <t>EXQ5310TZLHN2L</t>
  </si>
  <si>
    <t>H053000925</t>
  </si>
  <si>
    <t>CSC5075GPG6</t>
  </si>
  <si>
    <t>楚胜牌</t>
  </si>
  <si>
    <t>楚胜汽车集团有限公司</t>
  </si>
  <si>
    <t>H032001361</t>
  </si>
  <si>
    <t>CSC5125GPG6</t>
  </si>
  <si>
    <t>H033000376</t>
  </si>
  <si>
    <t>CSC5310GGH6</t>
  </si>
  <si>
    <t>干混砂浆运输车</t>
  </si>
  <si>
    <t>H044001745</t>
  </si>
  <si>
    <t>CSC5317GFLZ6</t>
  </si>
  <si>
    <t>低密度粉粒物料运输车</t>
  </si>
  <si>
    <t>H044002746</t>
  </si>
  <si>
    <t>CSC5312ZSLD6</t>
  </si>
  <si>
    <t>H045001040</t>
  </si>
  <si>
    <t>CSC5310TGYSM6</t>
  </si>
  <si>
    <t>H048001088</t>
  </si>
  <si>
    <t>CSC5316TGYZ6</t>
  </si>
  <si>
    <t>H049001630</t>
  </si>
  <si>
    <t>DCA5180CCQW160</t>
  </si>
  <si>
    <t>英创斐得牌</t>
  </si>
  <si>
    <t>大创精密装备（安徽）有限公司</t>
  </si>
  <si>
    <t>H049000258</t>
  </si>
  <si>
    <t>DCA5250ZSLA361</t>
  </si>
  <si>
    <t>H053000319</t>
  </si>
  <si>
    <t>DCA5310ZSLA411</t>
  </si>
  <si>
    <t>H053000320</t>
  </si>
  <si>
    <t>DCA5250ZSLA301</t>
  </si>
  <si>
    <t>H053000321</t>
  </si>
  <si>
    <t>DCA5180ZSLA241</t>
  </si>
  <si>
    <t>H053000322</t>
  </si>
  <si>
    <t>DCA5310ZSLA412</t>
  </si>
  <si>
    <t>H053001646</t>
  </si>
  <si>
    <t>DYS5250JSQJF6</t>
  </si>
  <si>
    <t>宇益牌</t>
  </si>
  <si>
    <t>大庆永胜石油设备有限责任公司</t>
  </si>
  <si>
    <t>H033000265</t>
  </si>
  <si>
    <t>DYS5180JSQJF6</t>
  </si>
  <si>
    <t>H049001775</t>
  </si>
  <si>
    <t>DQJ5313GXH2</t>
  </si>
  <si>
    <t>下灰车</t>
  </si>
  <si>
    <t>井田牌</t>
  </si>
  <si>
    <t>大庆油田石油专用设备有限公司</t>
  </si>
  <si>
    <t>H053000480</t>
  </si>
  <si>
    <t>DQJ5251GGS1</t>
  </si>
  <si>
    <t>供水车</t>
  </si>
  <si>
    <t>H053000482</t>
  </si>
  <si>
    <t>DKJ5180JSQ</t>
  </si>
  <si>
    <t>东生环境牌</t>
  </si>
  <si>
    <t>东风（湖北）生态科技有限公司</t>
  </si>
  <si>
    <t>H039001299</t>
  </si>
  <si>
    <t>EQ5250ZLJZM6D3</t>
  </si>
  <si>
    <t>东风牌</t>
  </si>
  <si>
    <t>东风华神特装车辆有限公司</t>
  </si>
  <si>
    <t>H024002194</t>
  </si>
  <si>
    <t>EQ5250ZLJZM6D1</t>
  </si>
  <si>
    <t>H024002549</t>
  </si>
  <si>
    <t>EQ3258GZMV</t>
  </si>
  <si>
    <t>H025001536</t>
  </si>
  <si>
    <t>EQ5311JSQZMV</t>
  </si>
  <si>
    <t>H025001545</t>
  </si>
  <si>
    <t>EQ5250ZLJZMV</t>
  </si>
  <si>
    <t>H025001546</t>
  </si>
  <si>
    <t>EQ5250ZLJZM6D2</t>
  </si>
  <si>
    <t>H027000022</t>
  </si>
  <si>
    <t>EQ5251JSQZMV</t>
  </si>
  <si>
    <t>H027001334</t>
  </si>
  <si>
    <t>DFT5180TZLZM6D1</t>
  </si>
  <si>
    <t>神舰牌</t>
  </si>
  <si>
    <t>H034001515</t>
  </si>
  <si>
    <t>EQ5180JSQZM6D1</t>
  </si>
  <si>
    <t>H034003084</t>
  </si>
  <si>
    <t>EQ5250TZLZM6D1</t>
  </si>
  <si>
    <t>H036001562</t>
  </si>
  <si>
    <t>EQ5311JSQZMV1</t>
  </si>
  <si>
    <t>H037000405</t>
  </si>
  <si>
    <t>EQ5160JSQZM6D1</t>
  </si>
  <si>
    <t>H052001927</t>
  </si>
  <si>
    <t>EQ5310JSQZM6D1</t>
  </si>
  <si>
    <t>H052001929</t>
  </si>
  <si>
    <t>EQ5250JSQZM6D1</t>
  </si>
  <si>
    <t>H052001932</t>
  </si>
  <si>
    <t>EQ5180ZLJZM6D1</t>
  </si>
  <si>
    <t>H052002760</t>
  </si>
  <si>
    <t>EQ5310TGYZM6D1</t>
  </si>
  <si>
    <t>H053001257</t>
  </si>
  <si>
    <t>EQ5250TGYZM6D1</t>
  </si>
  <si>
    <t>H053001680</t>
  </si>
  <si>
    <t>LZ3251M5DB</t>
  </si>
  <si>
    <t>乘龙牌</t>
  </si>
  <si>
    <t>东风柳州汽车有限公司</t>
  </si>
  <si>
    <t>H027000733</t>
  </si>
  <si>
    <t>LZ5180CCQM3AB</t>
  </si>
  <si>
    <t>H028000375</t>
  </si>
  <si>
    <t>LZ5240CCYM3CB</t>
  </si>
  <si>
    <t>H028000377</t>
  </si>
  <si>
    <t>LZ5161XXYM3AB</t>
  </si>
  <si>
    <t>H028000378</t>
  </si>
  <si>
    <t>LZ3181M3AB</t>
  </si>
  <si>
    <t>H028000380</t>
  </si>
  <si>
    <t>LZ5180CCYM3AB</t>
  </si>
  <si>
    <t>H028001140</t>
  </si>
  <si>
    <t>LZ5122XXYM3AB</t>
  </si>
  <si>
    <t>H028001142</t>
  </si>
  <si>
    <t>LZ5240XXYM3CB</t>
  </si>
  <si>
    <t>H028001269</t>
  </si>
  <si>
    <t>LZ5161XYKM3AB</t>
  </si>
  <si>
    <t>H028001271</t>
  </si>
  <si>
    <t>LZ5161XXYM3AB1</t>
  </si>
  <si>
    <t>H028001306</t>
  </si>
  <si>
    <t>LZ5181CCYM3AB</t>
  </si>
  <si>
    <t>H028001460</t>
  </si>
  <si>
    <t>LZ3310H5FB</t>
  </si>
  <si>
    <t>H029000059</t>
  </si>
  <si>
    <t>LZ5180XYKM3AB</t>
  </si>
  <si>
    <t>H029000063</t>
  </si>
  <si>
    <t>LZ3183M3AB1</t>
  </si>
  <si>
    <t>H029000073</t>
  </si>
  <si>
    <t>LZ3251M3CB1</t>
  </si>
  <si>
    <t>H029000078</t>
  </si>
  <si>
    <t>LZ3252M3CB</t>
  </si>
  <si>
    <t>H029000079</t>
  </si>
  <si>
    <t>LZ3254H7DB</t>
  </si>
  <si>
    <t>H029000080</t>
  </si>
  <si>
    <t>LZ3255H7DB</t>
  </si>
  <si>
    <t>H029000081</t>
  </si>
  <si>
    <t>LZ3310H7FB</t>
  </si>
  <si>
    <t>H029000085</t>
  </si>
  <si>
    <t>LZ3311M5FB</t>
  </si>
  <si>
    <t>H029000092</t>
  </si>
  <si>
    <t>LZ3315M5FB</t>
  </si>
  <si>
    <t>H029000094</t>
  </si>
  <si>
    <t>LZ5180XXYM5AB</t>
  </si>
  <si>
    <t>H029000098</t>
  </si>
  <si>
    <t>LZ5180XYKM5AB</t>
  </si>
  <si>
    <t>H029000099</t>
  </si>
  <si>
    <t>LZ5181XXYM5AB</t>
  </si>
  <si>
    <t>H029000100</t>
  </si>
  <si>
    <t>LZ1251H5CB1</t>
  </si>
  <si>
    <t>H029000122</t>
  </si>
  <si>
    <t>LZ5250XXYM5CB</t>
  </si>
  <si>
    <t>H029000164</t>
  </si>
  <si>
    <t>LZ3257M5DB</t>
  </si>
  <si>
    <t>H029000165</t>
  </si>
  <si>
    <t>LZ5250XXYH5CB</t>
  </si>
  <si>
    <t>H029000166</t>
  </si>
  <si>
    <t>LZ5252CCYM3CB</t>
  </si>
  <si>
    <t>H029000326</t>
  </si>
  <si>
    <t>LZ5252XXYM3CB</t>
  </si>
  <si>
    <t>H029000330</t>
  </si>
  <si>
    <t>LZ3250M3CB</t>
  </si>
  <si>
    <t>H029000331</t>
  </si>
  <si>
    <t>LZ5180XXYM3AB</t>
  </si>
  <si>
    <t>H029000338</t>
  </si>
  <si>
    <t>LZ5180XXYM3AB1</t>
  </si>
  <si>
    <t>H029000659</t>
  </si>
  <si>
    <t>LZ1180M3AB</t>
  </si>
  <si>
    <t>H030000200</t>
  </si>
  <si>
    <t>LZ1161M3AB</t>
  </si>
  <si>
    <t>H030000207</t>
  </si>
  <si>
    <t>LZ1160M3AB</t>
  </si>
  <si>
    <t>H030000211</t>
  </si>
  <si>
    <t>LZ3313H5FB</t>
  </si>
  <si>
    <t>H030000259</t>
  </si>
  <si>
    <t>LZ5311CCYH7FB</t>
  </si>
  <si>
    <t>H031000569</t>
  </si>
  <si>
    <t>LZ5313XXYH7FB</t>
  </si>
  <si>
    <t>H031000570</t>
  </si>
  <si>
    <t>LZ5251XXYH5CB1</t>
  </si>
  <si>
    <t>H031000573</t>
  </si>
  <si>
    <t>LZ5181JSQM3AB</t>
  </si>
  <si>
    <t>H031000575</t>
  </si>
  <si>
    <t>LZ5180ZKXH5AB</t>
  </si>
  <si>
    <t>H031000579</t>
  </si>
  <si>
    <t>LZ5250JSQH5DB</t>
  </si>
  <si>
    <t>H031000601</t>
  </si>
  <si>
    <t>LZ5250CCYM5CB</t>
  </si>
  <si>
    <t>H031000602</t>
  </si>
  <si>
    <t>LZ5310JSQH7FB</t>
  </si>
  <si>
    <t>H031000603</t>
  </si>
  <si>
    <t>LZ5320XXYH7EB</t>
  </si>
  <si>
    <t>H031000604</t>
  </si>
  <si>
    <t>LZ5160XXYM3AB1</t>
  </si>
  <si>
    <t>H031000611</t>
  </si>
  <si>
    <t>LZ5250XYKM5CB</t>
  </si>
  <si>
    <t>H031000613</t>
  </si>
  <si>
    <t>LZ5310JSQM5FB</t>
  </si>
  <si>
    <t>H031000614</t>
  </si>
  <si>
    <t>LZ5185XXYM3AB</t>
  </si>
  <si>
    <t>H031000615</t>
  </si>
  <si>
    <t>LZ5320XYKH7EB</t>
  </si>
  <si>
    <t>H031000616</t>
  </si>
  <si>
    <t>LZ5250XYKH7CB</t>
  </si>
  <si>
    <t>H031000617</t>
  </si>
  <si>
    <t>LZ5320CCYH7EB</t>
  </si>
  <si>
    <t>H031000618</t>
  </si>
  <si>
    <t>LZ1320H7EB</t>
  </si>
  <si>
    <t>H031000619</t>
  </si>
  <si>
    <t>LZ1250H7CB</t>
  </si>
  <si>
    <t>H031000625</t>
  </si>
  <si>
    <t>LZ5185XYKM3AB</t>
  </si>
  <si>
    <t>H031000626</t>
  </si>
  <si>
    <t>LZ1166M3AB</t>
  </si>
  <si>
    <t>H031000627</t>
  </si>
  <si>
    <t>LZ5166CCYM3AB</t>
  </si>
  <si>
    <t>H031000628</t>
  </si>
  <si>
    <t>LZ1090L3AB</t>
  </si>
  <si>
    <t>H031000632</t>
  </si>
  <si>
    <t>LZ5313CCQH7FB</t>
  </si>
  <si>
    <t>H031000634</t>
  </si>
  <si>
    <t>LZ5310CCYH5FB</t>
  </si>
  <si>
    <t>H031000635</t>
  </si>
  <si>
    <t>LZ5250XXYH7CB</t>
  </si>
  <si>
    <t>H031000637</t>
  </si>
  <si>
    <t>LZ5250CCYH7CB</t>
  </si>
  <si>
    <t>H031000638</t>
  </si>
  <si>
    <t>LZ1250M5CB</t>
  </si>
  <si>
    <t>H031000639</t>
  </si>
  <si>
    <t>LZ5250ZKXH5CB</t>
  </si>
  <si>
    <t>H031000640</t>
  </si>
  <si>
    <t>LZ5140CCYL3AB</t>
  </si>
  <si>
    <t>H031000643</t>
  </si>
  <si>
    <t>LZ5140XXYL3AB</t>
  </si>
  <si>
    <t>H031000644</t>
  </si>
  <si>
    <t>LZ1240M3CB</t>
  </si>
  <si>
    <t>H031000646</t>
  </si>
  <si>
    <t>LZ5250ZLJH7DB</t>
  </si>
  <si>
    <t>H031000648</t>
  </si>
  <si>
    <t>LZ5310ZLJH7FB</t>
  </si>
  <si>
    <t>H031000649</t>
  </si>
  <si>
    <t>LZ3160M3AB</t>
  </si>
  <si>
    <t>H031000652</t>
  </si>
  <si>
    <t>LZ3161M3AB</t>
  </si>
  <si>
    <t>H031000653</t>
  </si>
  <si>
    <t>LZ3182M3AB</t>
  </si>
  <si>
    <t>H031000654</t>
  </si>
  <si>
    <t>LZ3251M3CB</t>
  </si>
  <si>
    <t>H031000655</t>
  </si>
  <si>
    <t>LZ1251M3CB</t>
  </si>
  <si>
    <t>H031000656</t>
  </si>
  <si>
    <t>LZ5160XXYM5AB</t>
  </si>
  <si>
    <t>H031000657</t>
  </si>
  <si>
    <t>LZ5251XXYM3CB</t>
  </si>
  <si>
    <t>H031000659</t>
  </si>
  <si>
    <t>LZ1252M3CB</t>
  </si>
  <si>
    <t>H031000660</t>
  </si>
  <si>
    <t>LZ5080CCYL3AB</t>
  </si>
  <si>
    <t>H031000661</t>
  </si>
  <si>
    <t>LZ5200XXYM3CB</t>
  </si>
  <si>
    <t>H031000662</t>
  </si>
  <si>
    <t>LZ3210M3CB</t>
  </si>
  <si>
    <t>H031000663</t>
  </si>
  <si>
    <t>LZ3316H7FB</t>
  </si>
  <si>
    <t>H031000664</t>
  </si>
  <si>
    <t>LZ3312H7FB</t>
  </si>
  <si>
    <t>H031000665</t>
  </si>
  <si>
    <t>LZ5187XXYM3AB1</t>
  </si>
  <si>
    <t>H031000666</t>
  </si>
  <si>
    <t>LZ3315H5FB</t>
  </si>
  <si>
    <t>H031000667</t>
  </si>
  <si>
    <t>LZ3315H7FB</t>
  </si>
  <si>
    <t>H031000669</t>
  </si>
  <si>
    <t>LZ3312H5FB</t>
  </si>
  <si>
    <t>H031000670</t>
  </si>
  <si>
    <t>LZ5251CCYH5CB1</t>
  </si>
  <si>
    <t>H031000671</t>
  </si>
  <si>
    <t>LZ5200XYKM3CB</t>
  </si>
  <si>
    <t>H031000672</t>
  </si>
  <si>
    <t>LZ5251CCQM3CB</t>
  </si>
  <si>
    <t>H031000673</t>
  </si>
  <si>
    <t>LZ5250XYKM3CB</t>
  </si>
  <si>
    <t>H031000674</t>
  </si>
  <si>
    <t>LZ5250XXYM3CB</t>
  </si>
  <si>
    <t>H031000675</t>
  </si>
  <si>
    <t>LZ5250CCYM3CB</t>
  </si>
  <si>
    <t>H031000676</t>
  </si>
  <si>
    <t>LZ5122XYKM3AB</t>
  </si>
  <si>
    <t>H031000677</t>
  </si>
  <si>
    <t>LZ5160CCQL3AB</t>
  </si>
  <si>
    <t>H031000678</t>
  </si>
  <si>
    <t>LZ5110XXYM3AB</t>
  </si>
  <si>
    <t>H031000679</t>
  </si>
  <si>
    <t>LZ5160XXYM3AB</t>
  </si>
  <si>
    <t>H031000680</t>
  </si>
  <si>
    <t>LZ5166XXYM3AB</t>
  </si>
  <si>
    <t>H031000681</t>
  </si>
  <si>
    <t>LZ5121XXYM3AB</t>
  </si>
  <si>
    <t>H031000682</t>
  </si>
  <si>
    <t>LZ5160CCYM3AB</t>
  </si>
  <si>
    <t>H031000683</t>
  </si>
  <si>
    <t>LZ5161CCYM3AB</t>
  </si>
  <si>
    <t>H031000684</t>
  </si>
  <si>
    <t>LZ5092XXYL3AB</t>
  </si>
  <si>
    <t>H031000685</t>
  </si>
  <si>
    <t>LZ5251CCYM3CB</t>
  </si>
  <si>
    <t>H031000692</t>
  </si>
  <si>
    <t>LZ5183XXYM3AB</t>
  </si>
  <si>
    <t>H031000694</t>
  </si>
  <si>
    <t>LZ3314M5FB</t>
  </si>
  <si>
    <t>H031000696</t>
  </si>
  <si>
    <t>LZ3312M5FB</t>
  </si>
  <si>
    <t>H031000697</t>
  </si>
  <si>
    <t>LZ3310M5FB</t>
  </si>
  <si>
    <t>H031000698</t>
  </si>
  <si>
    <t>LZ3255M5DB</t>
  </si>
  <si>
    <t>H031000699</t>
  </si>
  <si>
    <t>LZ5250JSQM3CB</t>
  </si>
  <si>
    <t>H031000701</t>
  </si>
  <si>
    <t>LZ5180TCLM3AB</t>
  </si>
  <si>
    <t>H031000702</t>
  </si>
  <si>
    <t>LZ3254M5DB</t>
  </si>
  <si>
    <t>H031000703</t>
  </si>
  <si>
    <t>LZ5180JSQM3AB</t>
  </si>
  <si>
    <t>H031000704</t>
  </si>
  <si>
    <t>LZ3121M3AB</t>
  </si>
  <si>
    <t>H031000705</t>
  </si>
  <si>
    <t>LZ5251ZLJH7DB</t>
  </si>
  <si>
    <t>H031000710</t>
  </si>
  <si>
    <t>LZ3317H7FB</t>
  </si>
  <si>
    <t>H031000924</t>
  </si>
  <si>
    <t>LZ3120M3AB</t>
  </si>
  <si>
    <t>H031001401</t>
  </si>
  <si>
    <t>LZ3200M3CB1</t>
  </si>
  <si>
    <t>H031001418</t>
  </si>
  <si>
    <t>LZ5310ZLJH5FB</t>
  </si>
  <si>
    <t>H031001481</t>
  </si>
  <si>
    <t>LZ5251XYKM3CB</t>
  </si>
  <si>
    <t>H031001482</t>
  </si>
  <si>
    <t>LZ5310CCQH7FB</t>
  </si>
  <si>
    <t>H031001607</t>
  </si>
  <si>
    <t>LZ5182XYKM3AB</t>
  </si>
  <si>
    <t>H031001777</t>
  </si>
  <si>
    <t>LZ1313H7FB</t>
  </si>
  <si>
    <t>H031001998</t>
  </si>
  <si>
    <t>LZ5320CCYH7FB</t>
  </si>
  <si>
    <t>H031002661</t>
  </si>
  <si>
    <t>LZ3311H7FB1</t>
  </si>
  <si>
    <t>H032000529</t>
  </si>
  <si>
    <t>LZ5182XXYM5AB</t>
  </si>
  <si>
    <t>H032000661</t>
  </si>
  <si>
    <t>LZ5312TPBH7FB</t>
  </si>
  <si>
    <t>H033001322</t>
  </si>
  <si>
    <t>LZ1310H5FB</t>
  </si>
  <si>
    <t>H033001323</t>
  </si>
  <si>
    <t>LZ1310H7FB</t>
  </si>
  <si>
    <t>H033001325</t>
  </si>
  <si>
    <t>LZ5310CCYH7FB</t>
  </si>
  <si>
    <t>H033001326</t>
  </si>
  <si>
    <t>LZ5310XXYH7FB</t>
  </si>
  <si>
    <t>H033001327</t>
  </si>
  <si>
    <t>LZ5312CCQH7FB</t>
  </si>
  <si>
    <t>H033001330</t>
  </si>
  <si>
    <t>LZ1312H7FB</t>
  </si>
  <si>
    <t>H033001332</t>
  </si>
  <si>
    <t>LZ3311H5FB</t>
  </si>
  <si>
    <t>H034000212</t>
  </si>
  <si>
    <t>LZ5312XXYH7FB</t>
  </si>
  <si>
    <t>H034000811</t>
  </si>
  <si>
    <t>LZ5312CCYH7FB</t>
  </si>
  <si>
    <t>H034000813</t>
  </si>
  <si>
    <t>LZ5182CCQM3AB</t>
  </si>
  <si>
    <t>H034000814</t>
  </si>
  <si>
    <t>LZ5182XXYM3AB</t>
  </si>
  <si>
    <t>H034000816</t>
  </si>
  <si>
    <t>LZ5313CCYH7FB</t>
  </si>
  <si>
    <t>H034000826</t>
  </si>
  <si>
    <t>LZ5180XYKM3AB2</t>
  </si>
  <si>
    <t>H034000827</t>
  </si>
  <si>
    <t>LZ5180XXYM3AB2</t>
  </si>
  <si>
    <t>H034000828</t>
  </si>
  <si>
    <t>LZ5183CCYH5AB</t>
  </si>
  <si>
    <t>H034000829</t>
  </si>
  <si>
    <t>LZ1182M3AB</t>
  </si>
  <si>
    <t>H034000830</t>
  </si>
  <si>
    <t>LZ5180XYKM3AB1</t>
  </si>
  <si>
    <t>H034000831</t>
  </si>
  <si>
    <t>LZ5182CCYM3AB</t>
  </si>
  <si>
    <t>H034000832</t>
  </si>
  <si>
    <t>LZ1121L2AC1</t>
  </si>
  <si>
    <t>H044000740</t>
  </si>
  <si>
    <t>LZ5121XXYL2AC1</t>
  </si>
  <si>
    <t>H044001696</t>
  </si>
  <si>
    <t>LZ5121CCYL2AC1</t>
  </si>
  <si>
    <t>H044001697</t>
  </si>
  <si>
    <t>LZ5250TPBH5CC1</t>
  </si>
  <si>
    <t>H049000344</t>
  </si>
  <si>
    <t>LZ1150M3AC1</t>
  </si>
  <si>
    <t>H049000997</t>
  </si>
  <si>
    <t>LZ1160M3AC1</t>
  </si>
  <si>
    <t>H049000998</t>
  </si>
  <si>
    <t>LZ5150XXYM3AC1</t>
  </si>
  <si>
    <t>H049001001</t>
  </si>
  <si>
    <t>LZ5160CCYM3AC1</t>
  </si>
  <si>
    <t>H049001002</t>
  </si>
  <si>
    <t>LZ5160XXYM3AC1</t>
  </si>
  <si>
    <t>H049001003</t>
  </si>
  <si>
    <t>LZ5251ZLJH7DC1</t>
  </si>
  <si>
    <t>H049001019</t>
  </si>
  <si>
    <t>LZ3250H5CC1</t>
  </si>
  <si>
    <t>H049001401</t>
  </si>
  <si>
    <t>LZ5170XXYM3AC1</t>
  </si>
  <si>
    <t>H049001456</t>
  </si>
  <si>
    <t>LZ5327XXYH7FC1</t>
  </si>
  <si>
    <t>H049002492</t>
  </si>
  <si>
    <t>LZ1121L2AC2</t>
  </si>
  <si>
    <t>H050001603</t>
  </si>
  <si>
    <t>LZ5121XXYL2AC2</t>
  </si>
  <si>
    <t>H050001605</t>
  </si>
  <si>
    <t>LZ1321H7EC1</t>
  </si>
  <si>
    <t>H050002128</t>
  </si>
  <si>
    <t>LZ5321XXYH7EC1</t>
  </si>
  <si>
    <t>H050002199</t>
  </si>
  <si>
    <t>LZ5240XXYM3CC1</t>
  </si>
  <si>
    <t>H050002200</t>
  </si>
  <si>
    <t>LZ5097XXYL2AC1</t>
  </si>
  <si>
    <t>H051000602</t>
  </si>
  <si>
    <t>LZ5321CCYH7EC1</t>
  </si>
  <si>
    <t>H051000606</t>
  </si>
  <si>
    <t>LZ5311XXYH7FC1</t>
  </si>
  <si>
    <t>H051000608</t>
  </si>
  <si>
    <t>LZ5311CCYH7FC1</t>
  </si>
  <si>
    <t>H051000609</t>
  </si>
  <si>
    <t>LZ5311CCQH7FC1</t>
  </si>
  <si>
    <t>H051000610</t>
  </si>
  <si>
    <t>LZ5310ZLJH5FC3</t>
  </si>
  <si>
    <t>H051000611</t>
  </si>
  <si>
    <t>LZ5310ZLJH5FC2</t>
  </si>
  <si>
    <t>H051000612</t>
  </si>
  <si>
    <t>LZ5310ZLJH5FC1</t>
  </si>
  <si>
    <t>H051000613</t>
  </si>
  <si>
    <t>LZ5310TPBH5FC1</t>
  </si>
  <si>
    <t>H051000614</t>
  </si>
  <si>
    <t>LZ5240CCYM3CC1</t>
  </si>
  <si>
    <t>H051000630</t>
  </si>
  <si>
    <t>LZ5210XXYH5CC1</t>
  </si>
  <si>
    <t>H051000631</t>
  </si>
  <si>
    <t>LZ1311H7FC1</t>
  </si>
  <si>
    <t>H051000656</t>
  </si>
  <si>
    <t>LZ1240M3CC1</t>
  </si>
  <si>
    <t>H051000659</t>
  </si>
  <si>
    <t>LZ5255JQQH5DC1</t>
  </si>
  <si>
    <t>随车式起重牵引运输车</t>
  </si>
  <si>
    <t>Q051000070</t>
  </si>
  <si>
    <t>LZ5170CCYH5AC1</t>
  </si>
  <si>
    <t>H052000166</t>
  </si>
  <si>
    <t>LZ5170CCQH5AC1</t>
  </si>
  <si>
    <t>H052000167</t>
  </si>
  <si>
    <t>LZ5260GPGH5CC1</t>
  </si>
  <si>
    <t>H052000897</t>
  </si>
  <si>
    <t>LZ5180GPGH5AC1</t>
  </si>
  <si>
    <t>H052000898</t>
  </si>
  <si>
    <t>LZ5320GPGH7FC1</t>
  </si>
  <si>
    <t>H052000899</t>
  </si>
  <si>
    <t>LZ5127XXYL2AC1</t>
  </si>
  <si>
    <t>H052002597</t>
  </si>
  <si>
    <t>LZ4250T7DC1</t>
  </si>
  <si>
    <t>Q053000006</t>
  </si>
  <si>
    <t>EQ6506WABDA</t>
  </si>
  <si>
    <t>东风汽车股份有限公司</t>
  </si>
  <si>
    <t>C020ZC0001</t>
  </si>
  <si>
    <t>EQ6584WABDB</t>
  </si>
  <si>
    <t>C023ZC0001</t>
  </si>
  <si>
    <t>EQ6503WABDA</t>
  </si>
  <si>
    <t>C023ZC0009</t>
  </si>
  <si>
    <t>EQ5075GPG3CDFAC</t>
  </si>
  <si>
    <t>H024001071</t>
  </si>
  <si>
    <t>EQ5126GPG8CDCAC</t>
  </si>
  <si>
    <t>H026000883</t>
  </si>
  <si>
    <t>EQ5100GPG8EDFAC</t>
  </si>
  <si>
    <t>H027000660</t>
  </si>
  <si>
    <t>EQ6580WACDB</t>
  </si>
  <si>
    <t>C029ZC0002</t>
  </si>
  <si>
    <t>EQ5125GPG8CDCAC</t>
  </si>
  <si>
    <t>H030000691</t>
  </si>
  <si>
    <t>EQ6584WACDB</t>
  </si>
  <si>
    <t>C032ZC0008</t>
  </si>
  <si>
    <t>EQ6503WACDA</t>
  </si>
  <si>
    <t>C035ZC0008</t>
  </si>
  <si>
    <t>EQ6550WACDB</t>
  </si>
  <si>
    <t>C042ZC0011</t>
  </si>
  <si>
    <t>EQ3091S8EDF</t>
  </si>
  <si>
    <t>H042001475</t>
  </si>
  <si>
    <t>EQ3090S8EDF</t>
  </si>
  <si>
    <t>H044000461</t>
  </si>
  <si>
    <t>EQ5121XLHL8ED2</t>
  </si>
  <si>
    <t>教练车</t>
  </si>
  <si>
    <t>H044000481</t>
  </si>
  <si>
    <t>EQ1110L9CDF</t>
  </si>
  <si>
    <t>H044001699</t>
  </si>
  <si>
    <t>EQ5120XYK8TDCAC</t>
  </si>
  <si>
    <t>H046001336</t>
  </si>
  <si>
    <t>EQ5120XYK8TDDAC</t>
  </si>
  <si>
    <t>H046001343</t>
  </si>
  <si>
    <t>EQ5120XLHL8ED2</t>
  </si>
  <si>
    <t>H048001391</t>
  </si>
  <si>
    <t>EQ1180L9CDF</t>
  </si>
  <si>
    <t>H049000582</t>
  </si>
  <si>
    <t>EQ5182CCYL9CDGAC</t>
  </si>
  <si>
    <t>H049001833</t>
  </si>
  <si>
    <t>EQ5182XXYL9CDGAC</t>
  </si>
  <si>
    <t>H049001834</t>
  </si>
  <si>
    <t>EQ1181S8EDF</t>
  </si>
  <si>
    <t>H049001898</t>
  </si>
  <si>
    <t>EQ5181CCY8EDFAC</t>
  </si>
  <si>
    <t>H049001902</t>
  </si>
  <si>
    <t>EQ5181XXY8EDFAC</t>
  </si>
  <si>
    <t>H049001904</t>
  </si>
  <si>
    <t>EQ5160XXY8EDFAC</t>
  </si>
  <si>
    <t>H049001933</t>
  </si>
  <si>
    <t>EQ1181L9CDF</t>
  </si>
  <si>
    <t>H049002021</t>
  </si>
  <si>
    <t>EQ5160CCYL9CDFAC</t>
  </si>
  <si>
    <t>H049002022</t>
  </si>
  <si>
    <t>EQ5160CCYL9CDGAC</t>
  </si>
  <si>
    <t>H049002023</t>
  </si>
  <si>
    <t>EQ5160XXYL9CDFAC</t>
  </si>
  <si>
    <t>H049002024</t>
  </si>
  <si>
    <t>EQ5170XXYL9CDGAC</t>
  </si>
  <si>
    <t>H049002025</t>
  </si>
  <si>
    <t>EQ5181CCYL9CDFAC</t>
  </si>
  <si>
    <t>H049002027</t>
  </si>
  <si>
    <t>EQ5182XXYL9CDFAC</t>
  </si>
  <si>
    <t>H049002028</t>
  </si>
  <si>
    <t>EQ1140L9CDF</t>
  </si>
  <si>
    <t>H049002029</t>
  </si>
  <si>
    <t>EQ1140L9CDG</t>
  </si>
  <si>
    <t>H049002030</t>
  </si>
  <si>
    <t>EQ1160L9CDF</t>
  </si>
  <si>
    <t>H049002031</t>
  </si>
  <si>
    <t>EQ1160L9CDG</t>
  </si>
  <si>
    <t>H049002032</t>
  </si>
  <si>
    <t>EQ5140CCYL9CDFAC</t>
  </si>
  <si>
    <t>H049002033</t>
  </si>
  <si>
    <t>EQ5140CCYL9CDGAC</t>
  </si>
  <si>
    <t>H049002034</t>
  </si>
  <si>
    <t>EQ5140XXYL9CDFAC</t>
  </si>
  <si>
    <t>H049002035</t>
  </si>
  <si>
    <t>EQ5150XXYL9CDGAC</t>
  </si>
  <si>
    <t>H049002036</t>
  </si>
  <si>
    <t>EQ5160CCYL9CDHAC</t>
  </si>
  <si>
    <t>H049002037</t>
  </si>
  <si>
    <t>EQ5160XXYL9CDHAC</t>
  </si>
  <si>
    <t>H049002039</t>
  </si>
  <si>
    <t>EQ5160XYKL9CDHAC</t>
  </si>
  <si>
    <t>H049002040</t>
  </si>
  <si>
    <t>EQ5173XXYL9CDKAC</t>
  </si>
  <si>
    <t>H049002041</t>
  </si>
  <si>
    <t>EQ5173XYKL9CDKAC</t>
  </si>
  <si>
    <t>H049002042</t>
  </si>
  <si>
    <t>EQ5181XXYL9CDKAC</t>
  </si>
  <si>
    <t>H049002048</t>
  </si>
  <si>
    <t>EQ5181XYKL9CDKAC</t>
  </si>
  <si>
    <t>H049002051</t>
  </si>
  <si>
    <t>EQ5182XXYL9CDHAC</t>
  </si>
  <si>
    <t>H049002053</t>
  </si>
  <si>
    <t>EQ5182XXYL9CDKAC</t>
  </si>
  <si>
    <t>H049002054</t>
  </si>
  <si>
    <t>EQ5182XYKL9CDKAC</t>
  </si>
  <si>
    <t>H049002055</t>
  </si>
  <si>
    <t>EQ5183XXYL9CDKAC</t>
  </si>
  <si>
    <t>H049002057</t>
  </si>
  <si>
    <t>EQ5185ZSL9CDEAC</t>
  </si>
  <si>
    <t>H049002058</t>
  </si>
  <si>
    <t>EQ5120CCYL9CDFAC</t>
  </si>
  <si>
    <t>H049002060</t>
  </si>
  <si>
    <t>EQ5121CCY8CDEAC</t>
  </si>
  <si>
    <t>H049002062</t>
  </si>
  <si>
    <t>EQ5145TPB8CDCAC</t>
  </si>
  <si>
    <t>H050001046</t>
  </si>
  <si>
    <t>EQ1120S8CD2</t>
  </si>
  <si>
    <t>H050001066</t>
  </si>
  <si>
    <t>EQ5181JSQL9CDGAC</t>
  </si>
  <si>
    <t>H050001069</t>
  </si>
  <si>
    <t>EQ5180XYKL9CDFAC</t>
  </si>
  <si>
    <t>H050001072</t>
  </si>
  <si>
    <t>EQ5180CCYL9CDFAC</t>
  </si>
  <si>
    <t>H050001102</t>
  </si>
  <si>
    <t>EQ5165TPBL9CDEAC</t>
  </si>
  <si>
    <t>H050001160</t>
  </si>
  <si>
    <t>EQ1182L9CDG</t>
  </si>
  <si>
    <t>H050001162</t>
  </si>
  <si>
    <t>EQ1160L9CDH</t>
  </si>
  <si>
    <t>H050001163</t>
  </si>
  <si>
    <t>EQ5160TPBS8CDEAC</t>
  </si>
  <si>
    <t>H050001166</t>
  </si>
  <si>
    <t>EQ1120S8CDE</t>
  </si>
  <si>
    <t>H050001239</t>
  </si>
  <si>
    <t>EQ5120ZSL8CDCAC</t>
  </si>
  <si>
    <t>H051001621</t>
  </si>
  <si>
    <t>EQ5120XXY8CD2AC</t>
  </si>
  <si>
    <t>H051001624</t>
  </si>
  <si>
    <t>EQ5120CCYY8CD2AC</t>
  </si>
  <si>
    <t>H051001626</t>
  </si>
  <si>
    <t>EQ5100XXY8CD3AC</t>
  </si>
  <si>
    <t>H051001630</t>
  </si>
  <si>
    <t>EQ5100CCY8CD3AC</t>
  </si>
  <si>
    <t>H051001631</t>
  </si>
  <si>
    <t>EQ5090XXY8EDFAC</t>
  </si>
  <si>
    <t>H051001635</t>
  </si>
  <si>
    <t>EQ5090CCY8EDFAC</t>
  </si>
  <si>
    <t>H051001637</t>
  </si>
  <si>
    <t>EQ1090S8EDF</t>
  </si>
  <si>
    <t>H051001640</t>
  </si>
  <si>
    <t>EQ1090S8CDC</t>
  </si>
  <si>
    <t>H051001641</t>
  </si>
  <si>
    <t>EQ1186L9TDG</t>
  </si>
  <si>
    <t>H052002173</t>
  </si>
  <si>
    <t>EQ5186CCYL9TDGAC</t>
  </si>
  <si>
    <t>H052002175</t>
  </si>
  <si>
    <t>EQ5187CCYL9TDGAC</t>
  </si>
  <si>
    <t>H052002179</t>
  </si>
  <si>
    <t>EQ1187L9TDG</t>
  </si>
  <si>
    <t>H052002180</t>
  </si>
  <si>
    <t>EQ5181CCQL9CDGAC</t>
  </si>
  <si>
    <t>H052002424</t>
  </si>
  <si>
    <t>EQ1160S8CDE</t>
  </si>
  <si>
    <t>H053000025</t>
  </si>
  <si>
    <t>EQ5160CCY8CDEAC</t>
  </si>
  <si>
    <t>H053000026</t>
  </si>
  <si>
    <t>EQ5160XYK8CDEAC</t>
  </si>
  <si>
    <t>H053000027</t>
  </si>
  <si>
    <t>EQ5160XXY8CDEAC</t>
  </si>
  <si>
    <t>H053000028</t>
  </si>
  <si>
    <t>EQ3318VFV</t>
  </si>
  <si>
    <t>东风汽车集团有限公司</t>
  </si>
  <si>
    <t>H023000983</t>
  </si>
  <si>
    <t>EQ3180GFV</t>
  </si>
  <si>
    <t>H023000985</t>
  </si>
  <si>
    <t>EQ5250GJBLV2</t>
  </si>
  <si>
    <t>H023000987</t>
  </si>
  <si>
    <t>EQ3160GFV1</t>
  </si>
  <si>
    <t>H023000989</t>
  </si>
  <si>
    <t>EQ5252JSQL1</t>
  </si>
  <si>
    <t>H023000994</t>
  </si>
  <si>
    <t>EQ5250JSQFV</t>
  </si>
  <si>
    <t>H023000996</t>
  </si>
  <si>
    <t>EQ3180GFV1</t>
  </si>
  <si>
    <t>H023000997</t>
  </si>
  <si>
    <t>EQ5166TPBFV</t>
  </si>
  <si>
    <t>H023000998</t>
  </si>
  <si>
    <t>EQ5168TPBL</t>
  </si>
  <si>
    <t>H023001331</t>
  </si>
  <si>
    <t>EQ3120GFV</t>
  </si>
  <si>
    <t>H023001346</t>
  </si>
  <si>
    <t>EQ3120GLV5</t>
  </si>
  <si>
    <t>H023001347</t>
  </si>
  <si>
    <t>EQ1168GLV1</t>
  </si>
  <si>
    <t>H023001349</t>
  </si>
  <si>
    <t>EQ1180GFV</t>
  </si>
  <si>
    <t>H023001350</t>
  </si>
  <si>
    <t>EQ1180GLV</t>
  </si>
  <si>
    <t>H023001351</t>
  </si>
  <si>
    <t>EQ5180CCYFV</t>
  </si>
  <si>
    <t>H023001352</t>
  </si>
  <si>
    <t>EQ5258TPBFV</t>
  </si>
  <si>
    <t>H023001353</t>
  </si>
  <si>
    <t>EQ5250TPBL</t>
  </si>
  <si>
    <t>H023001361</t>
  </si>
  <si>
    <t>EQ5180XXYFV</t>
  </si>
  <si>
    <t>H023001362</t>
  </si>
  <si>
    <t>EQ5140JSQLV2</t>
  </si>
  <si>
    <t>H023001363</t>
  </si>
  <si>
    <t>EQ5140JSQLV1</t>
  </si>
  <si>
    <t>H023001364</t>
  </si>
  <si>
    <t>EQ5258JSQFV</t>
  </si>
  <si>
    <t>H023001365</t>
  </si>
  <si>
    <t>EQ5168JSQLV1</t>
  </si>
  <si>
    <t>H023001366</t>
  </si>
  <si>
    <t>EQ3160GFV2</t>
  </si>
  <si>
    <t>H023001380</t>
  </si>
  <si>
    <t>EQ1168GL4</t>
  </si>
  <si>
    <t>H023001381</t>
  </si>
  <si>
    <t>EQ5311XXYLV</t>
  </si>
  <si>
    <t>H023001384</t>
  </si>
  <si>
    <t>EQ5311JSQFV</t>
  </si>
  <si>
    <t>H023001385</t>
  </si>
  <si>
    <t>EQ5168JSQLV2</t>
  </si>
  <si>
    <t>H023001388</t>
  </si>
  <si>
    <t>EQ5180XXYLV1</t>
  </si>
  <si>
    <t>H023001389</t>
  </si>
  <si>
    <t>EQ5111JSQL</t>
  </si>
  <si>
    <t>H023001454</t>
  </si>
  <si>
    <t>EQ5140JSQLV</t>
  </si>
  <si>
    <t>H023001455</t>
  </si>
  <si>
    <t>EQ3240GLV1</t>
  </si>
  <si>
    <t>H023001460</t>
  </si>
  <si>
    <t>EQ5180XXYLV</t>
  </si>
  <si>
    <t>H023001461</t>
  </si>
  <si>
    <t>EQ3258GLV5</t>
  </si>
  <si>
    <t>H023001473</t>
  </si>
  <si>
    <t>EQ3168GLV2</t>
  </si>
  <si>
    <t>H023001491</t>
  </si>
  <si>
    <t>EQ3120GLV4</t>
  </si>
  <si>
    <t>H023001512</t>
  </si>
  <si>
    <t>EQ5082JSQL2</t>
  </si>
  <si>
    <t>H023001514</t>
  </si>
  <si>
    <t>EQ3168GLV3</t>
  </si>
  <si>
    <t>H023001518</t>
  </si>
  <si>
    <t>EQ3160GFV</t>
  </si>
  <si>
    <t>H023001530</t>
  </si>
  <si>
    <t>EQ5180CCYLV</t>
  </si>
  <si>
    <t>H023001537</t>
  </si>
  <si>
    <t>EQ5120XLHF8</t>
  </si>
  <si>
    <t>H023001540</t>
  </si>
  <si>
    <t>EQ3240GLV3</t>
  </si>
  <si>
    <t>H023001560</t>
  </si>
  <si>
    <t>EQ3190GLV</t>
  </si>
  <si>
    <t>H023001568</t>
  </si>
  <si>
    <t>EQ3180GLV</t>
  </si>
  <si>
    <t>H023001573</t>
  </si>
  <si>
    <t>EQ3120GLV2</t>
  </si>
  <si>
    <t>H023001574</t>
  </si>
  <si>
    <t>EQ3120GLV3</t>
  </si>
  <si>
    <t>H023001579</t>
  </si>
  <si>
    <t>EQ3318GFV</t>
  </si>
  <si>
    <t>H023001615</t>
  </si>
  <si>
    <t>EQ3259GFV2</t>
  </si>
  <si>
    <t>H023001616</t>
  </si>
  <si>
    <t>EQ1311GLV</t>
  </si>
  <si>
    <t>H023001619</t>
  </si>
  <si>
    <t>EQ5311XXYLV1</t>
  </si>
  <si>
    <t>H023001620</t>
  </si>
  <si>
    <t>EQ5256CCYF</t>
  </si>
  <si>
    <t>H023001621</t>
  </si>
  <si>
    <t>EQ5311CCYLV1</t>
  </si>
  <si>
    <t>H023001622</t>
  </si>
  <si>
    <t>EQ5252CCYLV2</t>
  </si>
  <si>
    <t>H023001623</t>
  </si>
  <si>
    <t>EQ3318GFV2</t>
  </si>
  <si>
    <t>H023001624</t>
  </si>
  <si>
    <t>EQ3318GFV3</t>
  </si>
  <si>
    <t>H023001625</t>
  </si>
  <si>
    <t>EQ1256GF</t>
  </si>
  <si>
    <t>H023001627</t>
  </si>
  <si>
    <t>EQ3259GFV</t>
  </si>
  <si>
    <t>H023001628</t>
  </si>
  <si>
    <t>EQ3240GLV2</t>
  </si>
  <si>
    <t>H023001631</t>
  </si>
  <si>
    <t>EQ5252XXYLV2</t>
  </si>
  <si>
    <t>H023001633</t>
  </si>
  <si>
    <t>EQ3319GLV</t>
  </si>
  <si>
    <t>H023001635</t>
  </si>
  <si>
    <t>EQ3319GLV1</t>
  </si>
  <si>
    <t>H023001636</t>
  </si>
  <si>
    <t>EQ1258VF2</t>
  </si>
  <si>
    <t>H023001720</t>
  </si>
  <si>
    <t>EQ1310VFV</t>
  </si>
  <si>
    <t>H023001722</t>
  </si>
  <si>
    <t>EQ1260GLV</t>
  </si>
  <si>
    <t>H023001723</t>
  </si>
  <si>
    <t>EQ1320GLV</t>
  </si>
  <si>
    <t>H023001724</t>
  </si>
  <si>
    <t>EQ5311CCYFV</t>
  </si>
  <si>
    <t>H023001725</t>
  </si>
  <si>
    <t>EQ5258CCYF2</t>
  </si>
  <si>
    <t>H023001726</t>
  </si>
  <si>
    <t>EQ5311CCYLV</t>
  </si>
  <si>
    <t>H023001727</t>
  </si>
  <si>
    <t>EQ5310XXYFV</t>
  </si>
  <si>
    <t>H023001729</t>
  </si>
  <si>
    <t>EQ1311GLV1</t>
  </si>
  <si>
    <t>H023001759</t>
  </si>
  <si>
    <t>EQ5180JSQFV</t>
  </si>
  <si>
    <t>H024000338</t>
  </si>
  <si>
    <t>EQ3240GLV</t>
  </si>
  <si>
    <t>H024000339</t>
  </si>
  <si>
    <t>EQ3168GLV1</t>
  </si>
  <si>
    <t>H024000512</t>
  </si>
  <si>
    <t>EQ3318GFV4</t>
  </si>
  <si>
    <t>H024001390</t>
  </si>
  <si>
    <t>EQ3180GFV2</t>
  </si>
  <si>
    <t>H025000628</t>
  </si>
  <si>
    <t>EQ3259GFV1</t>
  </si>
  <si>
    <t>H025000629</t>
  </si>
  <si>
    <t>EQ5311XXYFV</t>
  </si>
  <si>
    <t>H025000964</t>
  </si>
  <si>
    <t>EQ5140TPBLV</t>
  </si>
  <si>
    <t>H025000965</t>
  </si>
  <si>
    <t>EQ3180GLV3</t>
  </si>
  <si>
    <t>H026000185</t>
  </si>
  <si>
    <t>EQ3180GLV4</t>
  </si>
  <si>
    <t>H026000186</t>
  </si>
  <si>
    <t>EQ5141JSQFV</t>
  </si>
  <si>
    <t>H026000187</t>
  </si>
  <si>
    <t>EQ5311JSQLV</t>
  </si>
  <si>
    <t>H026000340</t>
  </si>
  <si>
    <t>EQ5180JSQLV1</t>
  </si>
  <si>
    <t>H026000341</t>
  </si>
  <si>
    <t>EQ5180JSQLV2</t>
  </si>
  <si>
    <t>H026000342</t>
  </si>
  <si>
    <t>EQ5168XXYLV2</t>
  </si>
  <si>
    <t>H026000578</t>
  </si>
  <si>
    <t>EQ3318GLV3</t>
  </si>
  <si>
    <t>H026001565</t>
  </si>
  <si>
    <t>EQ3318GLV</t>
  </si>
  <si>
    <t>H027000142</t>
  </si>
  <si>
    <t>EQ3318GLV1</t>
  </si>
  <si>
    <t>H027000143</t>
  </si>
  <si>
    <t>EQ3318GLV2</t>
  </si>
  <si>
    <t>H027000144</t>
  </si>
  <si>
    <t>EQ3180GLV1</t>
  </si>
  <si>
    <t>H027000145</t>
  </si>
  <si>
    <t>EQ5120XLHF7</t>
  </si>
  <si>
    <t>H027000966</t>
  </si>
  <si>
    <t>EQ3167FLV</t>
  </si>
  <si>
    <t>H027001331</t>
  </si>
  <si>
    <t>EQ5082TPBL2</t>
  </si>
  <si>
    <t>H028001102</t>
  </si>
  <si>
    <t>EQ5120XLHF9</t>
  </si>
  <si>
    <t>H030001020</t>
  </si>
  <si>
    <t>EQ5250JSQL</t>
  </si>
  <si>
    <t>H031000286</t>
  </si>
  <si>
    <t>EQ5250JSQL1</t>
  </si>
  <si>
    <t>H031000289</t>
  </si>
  <si>
    <t>EQ5250JSQL3</t>
  </si>
  <si>
    <t>H031000292</t>
  </si>
  <si>
    <t>EQ5120ZSLL6D</t>
  </si>
  <si>
    <t>H032000750</t>
  </si>
  <si>
    <t>DFD5316GJBL6D11</t>
  </si>
  <si>
    <t>华神牌</t>
  </si>
  <si>
    <t>H049000327</t>
  </si>
  <si>
    <t>EQ3318GL6D</t>
  </si>
  <si>
    <t>H049001611</t>
  </si>
  <si>
    <t>EQ3256GL6D21</t>
  </si>
  <si>
    <t>H049001612</t>
  </si>
  <si>
    <t>EQ5121XLHL6D</t>
  </si>
  <si>
    <t>H049001614</t>
  </si>
  <si>
    <t>EQ5186XXYL6D67</t>
  </si>
  <si>
    <t>H049001633</t>
  </si>
  <si>
    <t>EQ5311CCYL6D78</t>
  </si>
  <si>
    <t>H049001645</t>
  </si>
  <si>
    <t>EQ3318GL6D11</t>
  </si>
  <si>
    <t>H049001721</t>
  </si>
  <si>
    <t>EQ3318GL6D61</t>
  </si>
  <si>
    <t>H049001722</t>
  </si>
  <si>
    <t>EQ3318GL6D62</t>
  </si>
  <si>
    <t>H049001723</t>
  </si>
  <si>
    <t>EQ3246GL6D21</t>
  </si>
  <si>
    <t>H049001725</t>
  </si>
  <si>
    <t>EQ3318GL6D51</t>
  </si>
  <si>
    <t>H049002473</t>
  </si>
  <si>
    <t>EQ5321CCYL6D88</t>
  </si>
  <si>
    <t>H051000218</t>
  </si>
  <si>
    <t>EQ5326XLCL6D88</t>
  </si>
  <si>
    <t>H051001607</t>
  </si>
  <si>
    <t>EQ5251CCYL6D55</t>
  </si>
  <si>
    <t>H052000040</t>
  </si>
  <si>
    <t>EQ5251CCYL6D66</t>
  </si>
  <si>
    <t>H052000041</t>
  </si>
  <si>
    <t>EQ5251CCYL6D68</t>
  </si>
  <si>
    <t>H052000042</t>
  </si>
  <si>
    <t>EQ5186GPGL6D</t>
  </si>
  <si>
    <t>H053000897</t>
  </si>
  <si>
    <t>EQ5256ZSLL6D11</t>
  </si>
  <si>
    <t>H053001606</t>
  </si>
  <si>
    <t>EQ3250GD5DA</t>
  </si>
  <si>
    <t>东风商用车新疆有限公司</t>
  </si>
  <si>
    <t>H022001180</t>
  </si>
  <si>
    <t>DFV1250GD5D</t>
  </si>
  <si>
    <t>H024000805</t>
  </si>
  <si>
    <t>DFV5250CCYGD5D</t>
  </si>
  <si>
    <t>H024000816</t>
  </si>
  <si>
    <t>DFV5250XXYGD5D</t>
  </si>
  <si>
    <t>H024000817</t>
  </si>
  <si>
    <t>EQ1180GZ5D</t>
  </si>
  <si>
    <t>H024000823</t>
  </si>
  <si>
    <t>EQ1250GZ5D</t>
  </si>
  <si>
    <t>H024000825</t>
  </si>
  <si>
    <t>EQ3160GZ5D1</t>
  </si>
  <si>
    <t>H024000828</t>
  </si>
  <si>
    <t>EQ3310GZ5D</t>
  </si>
  <si>
    <t>H024000829</t>
  </si>
  <si>
    <t>EQ3310GZ5D1</t>
  </si>
  <si>
    <t>H024000830</t>
  </si>
  <si>
    <t>EQ3310GZ5D2</t>
  </si>
  <si>
    <t>H024000831</t>
  </si>
  <si>
    <t>EQ5160CCYGZ5D</t>
  </si>
  <si>
    <t>H024000832</t>
  </si>
  <si>
    <t>EQ5160TPBGZ5D</t>
  </si>
  <si>
    <t>H024000836</t>
  </si>
  <si>
    <t>EQ5180JSQGD5D</t>
  </si>
  <si>
    <t>H024000837</t>
  </si>
  <si>
    <t>EQ5180XYKGD5D</t>
  </si>
  <si>
    <t>H024000838</t>
  </si>
  <si>
    <t>EQ5250CCYGZ5D</t>
  </si>
  <si>
    <t>H024000840</t>
  </si>
  <si>
    <t>EQ5250JSQGZ5D</t>
  </si>
  <si>
    <t>H024000841</t>
  </si>
  <si>
    <t>EQ5250JSQGZ5D1</t>
  </si>
  <si>
    <t>H024000844</t>
  </si>
  <si>
    <t>EQ5250XXYGZ5D</t>
  </si>
  <si>
    <t>H024000850</t>
  </si>
  <si>
    <t>EQ5310CCYGD5D</t>
  </si>
  <si>
    <t>H024000852</t>
  </si>
  <si>
    <t>EQ1250GD5D</t>
  </si>
  <si>
    <t>H024001879</t>
  </si>
  <si>
    <t>EQ3160GZ5D</t>
  </si>
  <si>
    <t>H025000010</t>
  </si>
  <si>
    <t>DFV3250GD5D1</t>
  </si>
  <si>
    <t>H025000924</t>
  </si>
  <si>
    <t>EQ1180GD5D1</t>
  </si>
  <si>
    <t>H025000948</t>
  </si>
  <si>
    <t>EQ5240JSQGD5D</t>
  </si>
  <si>
    <t>H025000949</t>
  </si>
  <si>
    <t>EQ5250XYKGD5D</t>
  </si>
  <si>
    <t>H025001654</t>
  </si>
  <si>
    <t>EQ3180GD5D1</t>
  </si>
  <si>
    <t>H025001657</t>
  </si>
  <si>
    <t>DFV5240JSQGD5D</t>
  </si>
  <si>
    <t>H025001658</t>
  </si>
  <si>
    <t>EQ5180CCYGD5D1</t>
  </si>
  <si>
    <t>H025001664</t>
  </si>
  <si>
    <t>EQ3180GD5D</t>
  </si>
  <si>
    <t>H026000518</t>
  </si>
  <si>
    <t>EQ3310GZ5D4</t>
  </si>
  <si>
    <t>H027000279</t>
  </si>
  <si>
    <t>EQ5160JSQGZ5D</t>
  </si>
  <si>
    <t>H027001253</t>
  </si>
  <si>
    <t>EQ3310GD5D</t>
  </si>
  <si>
    <t>H028000047</t>
  </si>
  <si>
    <t>EQ3120GZ5D</t>
  </si>
  <si>
    <t>H028000048</t>
  </si>
  <si>
    <t>EQ5250CCYGD5D</t>
  </si>
  <si>
    <t>H028000050</t>
  </si>
  <si>
    <t>EQ3310GZ5D3</t>
  </si>
  <si>
    <t>H028001067</t>
  </si>
  <si>
    <t>EQ5310JSQGZ5D</t>
  </si>
  <si>
    <t>H029000866</t>
  </si>
  <si>
    <t>EQ1310GD5D</t>
  </si>
  <si>
    <t>H030000476</t>
  </si>
  <si>
    <t>DFV3250GD5D</t>
  </si>
  <si>
    <t>H031001232</t>
  </si>
  <si>
    <t>EQ5180CCYGZ5D</t>
  </si>
  <si>
    <t>H033000544</t>
  </si>
  <si>
    <t>DFV3250GD5D2</t>
  </si>
  <si>
    <t>H033001337</t>
  </si>
  <si>
    <t>EQ5180XXYGD5D</t>
  </si>
  <si>
    <t>H033001339</t>
  </si>
  <si>
    <t>EQ3240GD5D</t>
  </si>
  <si>
    <t>H034000442</t>
  </si>
  <si>
    <t>DFV5121TGYGP6D</t>
  </si>
  <si>
    <t>H044002077</t>
  </si>
  <si>
    <t>DFV5317GFLGP6D</t>
  </si>
  <si>
    <t>H047000138</t>
  </si>
  <si>
    <t>DFV5243XXYGP6D</t>
  </si>
  <si>
    <t>H047001007</t>
  </si>
  <si>
    <t>DFV5263TGYGP6D</t>
  </si>
  <si>
    <t>H047001008</t>
  </si>
  <si>
    <t>DFV5183TGYGP6D</t>
  </si>
  <si>
    <t>H047001140</t>
  </si>
  <si>
    <t>DFV5071XXYGP6D</t>
  </si>
  <si>
    <t>H049000852</t>
  </si>
  <si>
    <t>DFV5071CCYGP6D</t>
  </si>
  <si>
    <t>H049000853</t>
  </si>
  <si>
    <t>DFV1071GP6D</t>
  </si>
  <si>
    <t>H049000859</t>
  </si>
  <si>
    <t>DFV5183TYCGP6D</t>
  </si>
  <si>
    <t>运材车</t>
  </si>
  <si>
    <t>H049000930</t>
  </si>
  <si>
    <t>DFV5263TGYGP6D1</t>
  </si>
  <si>
    <t>H049001221</t>
  </si>
  <si>
    <t>DFV5313GJBGP6D</t>
  </si>
  <si>
    <t>H050000027</t>
  </si>
  <si>
    <t>DFV5313GJBGP6D2</t>
  </si>
  <si>
    <t>H050000397</t>
  </si>
  <si>
    <t>DFV5313GJBGP6D1</t>
  </si>
  <si>
    <t>H050000398</t>
  </si>
  <si>
    <t>DFH1120B1</t>
  </si>
  <si>
    <t>东风商用车有限公司</t>
  </si>
  <si>
    <t>H019000164</t>
  </si>
  <si>
    <t>DFH5160XYKBX1JV</t>
  </si>
  <si>
    <t>H019000721</t>
  </si>
  <si>
    <t>DFH1160BX1JV</t>
  </si>
  <si>
    <t>H019000724</t>
  </si>
  <si>
    <t>DFH1180BX3DV</t>
  </si>
  <si>
    <t>H019000726</t>
  </si>
  <si>
    <t>DFH5180CCYBX1DV</t>
  </si>
  <si>
    <t>H019000727</t>
  </si>
  <si>
    <t>DFH1100B</t>
  </si>
  <si>
    <t>H019000801</t>
  </si>
  <si>
    <t>DFH1120BXV</t>
  </si>
  <si>
    <t>H019000813</t>
  </si>
  <si>
    <t>DFH5310JSQAX1V</t>
  </si>
  <si>
    <t>H019000843</t>
  </si>
  <si>
    <t>DFH5180CCYBX1JV</t>
  </si>
  <si>
    <t>H019000856</t>
  </si>
  <si>
    <t>DFH1180BX1JV</t>
  </si>
  <si>
    <t>H019000857</t>
  </si>
  <si>
    <t>DFH5180XYKEX3</t>
  </si>
  <si>
    <t>H019000869</t>
  </si>
  <si>
    <t>DFH5180XYKBX2JV</t>
  </si>
  <si>
    <t>H019000885</t>
  </si>
  <si>
    <t>DFH3250A10</t>
  </si>
  <si>
    <t>H019000889</t>
  </si>
  <si>
    <t>DFH5310XYKAX6V</t>
  </si>
  <si>
    <t>H019000897</t>
  </si>
  <si>
    <t>DFH5310CCYA6</t>
  </si>
  <si>
    <t>H019000900</t>
  </si>
  <si>
    <t>DFH5250JSQAX13</t>
  </si>
  <si>
    <t>H019000938</t>
  </si>
  <si>
    <t>DFH5250XXYA3</t>
  </si>
  <si>
    <t>H019000940</t>
  </si>
  <si>
    <t>DFH5180XYKBX1</t>
  </si>
  <si>
    <t>H019000949</t>
  </si>
  <si>
    <t>DFH1250BXV</t>
  </si>
  <si>
    <t>H019000962</t>
  </si>
  <si>
    <t>DFH5250XYKBXV</t>
  </si>
  <si>
    <t>H019000963</t>
  </si>
  <si>
    <t>DFH1310A5</t>
  </si>
  <si>
    <t>H019000967</t>
  </si>
  <si>
    <t>DFH5310CCYA5</t>
  </si>
  <si>
    <t>H019000968</t>
  </si>
  <si>
    <t>DFH5250CCYAXV</t>
  </si>
  <si>
    <t>H019000999</t>
  </si>
  <si>
    <t>DFH5250XYKAXV</t>
  </si>
  <si>
    <t>H019001000</t>
  </si>
  <si>
    <t>DFH1250AXV</t>
  </si>
  <si>
    <t>H019001002</t>
  </si>
  <si>
    <t>DFH5310XXYA1</t>
  </si>
  <si>
    <t>H019001155</t>
  </si>
  <si>
    <t>DFH5160XYKBX2JV</t>
  </si>
  <si>
    <t>H019001179</t>
  </si>
  <si>
    <t>DFH1320A</t>
  </si>
  <si>
    <t>H019001223</t>
  </si>
  <si>
    <t>DFH5180XYKBX1JV</t>
  </si>
  <si>
    <t>H019001545</t>
  </si>
  <si>
    <t>DFH3310BX3A1</t>
  </si>
  <si>
    <t>H020000525</t>
  </si>
  <si>
    <t>DFH5310CCYA1</t>
  </si>
  <si>
    <t>H021000008</t>
  </si>
  <si>
    <t>DFH5180JSQBX1DV</t>
  </si>
  <si>
    <t>H021000085</t>
  </si>
  <si>
    <t>DFH5250CCYE2</t>
  </si>
  <si>
    <t>H021000519</t>
  </si>
  <si>
    <t>DFH1250A3</t>
  </si>
  <si>
    <t>H021000878</t>
  </si>
  <si>
    <t>DFH5250CCYA3</t>
  </si>
  <si>
    <t>H021000879</t>
  </si>
  <si>
    <t>DFH5180CCYE3</t>
  </si>
  <si>
    <t>H021001108</t>
  </si>
  <si>
    <t>DFH5180XXYE3</t>
  </si>
  <si>
    <t>H021001111</t>
  </si>
  <si>
    <t>DFH1160E</t>
  </si>
  <si>
    <t>H021001113</t>
  </si>
  <si>
    <t>DFH5250XXYE2</t>
  </si>
  <si>
    <t>H021001134</t>
  </si>
  <si>
    <t>DFH5180XXYBX</t>
  </si>
  <si>
    <t>H021001210</t>
  </si>
  <si>
    <t>DFH1180BX3JV</t>
  </si>
  <si>
    <t>H022000229</t>
  </si>
  <si>
    <t>DFH3250BX9</t>
  </si>
  <si>
    <t>H022000308</t>
  </si>
  <si>
    <t>DFH3250B</t>
  </si>
  <si>
    <t>H022000486</t>
  </si>
  <si>
    <t>DFH3310AX12</t>
  </si>
  <si>
    <t>H022001124</t>
  </si>
  <si>
    <t>DFH1310A3</t>
  </si>
  <si>
    <t>H022001297</t>
  </si>
  <si>
    <t>DFH5250CCQEX2</t>
  </si>
  <si>
    <t>H022001300</t>
  </si>
  <si>
    <t>DFH3250A8</t>
  </si>
  <si>
    <t>H023000409</t>
  </si>
  <si>
    <t>DFH3120BX8</t>
  </si>
  <si>
    <t>H023000413</t>
  </si>
  <si>
    <t>DFH5160CCYBX1JVA</t>
  </si>
  <si>
    <t>H023000421</t>
  </si>
  <si>
    <t>DFH5110XXYBX1V</t>
  </si>
  <si>
    <t>H023000637</t>
  </si>
  <si>
    <t>DFH5160XXYBX1JVA</t>
  </si>
  <si>
    <t>H023001174</t>
  </si>
  <si>
    <t>DFH5250XXYAX2V</t>
  </si>
  <si>
    <t>H023001406</t>
  </si>
  <si>
    <t>DFH5160XXYBX2JV</t>
  </si>
  <si>
    <t>H023001515</t>
  </si>
  <si>
    <t>DFH5160XXYBX2JVA</t>
  </si>
  <si>
    <t>H023001516</t>
  </si>
  <si>
    <t>DFH5250XXYBXV</t>
  </si>
  <si>
    <t>H023001524</t>
  </si>
  <si>
    <t>DFH5180XXYBX2JV</t>
  </si>
  <si>
    <t>H023001556</t>
  </si>
  <si>
    <t>DFH5160XXYBX1JV</t>
  </si>
  <si>
    <t>H024000079</t>
  </si>
  <si>
    <t>DFH5180XXYBX2DV</t>
  </si>
  <si>
    <t>H024000159</t>
  </si>
  <si>
    <t>DFH3250A4</t>
  </si>
  <si>
    <t>H024000785</t>
  </si>
  <si>
    <t>DFH5180XXYB1</t>
  </si>
  <si>
    <t>H025000442</t>
  </si>
  <si>
    <t>DFH3310A9</t>
  </si>
  <si>
    <t>H025001414</t>
  </si>
  <si>
    <t>DFH5180XYKEX4</t>
  </si>
  <si>
    <t>H026000466</t>
  </si>
  <si>
    <t>DFH5180XYKEX41</t>
  </si>
  <si>
    <t>H026000467</t>
  </si>
  <si>
    <t>DFH3250A7</t>
  </si>
  <si>
    <t>H026001324</t>
  </si>
  <si>
    <t>DFH5310JSQAX16</t>
  </si>
  <si>
    <t>H026001807</t>
  </si>
  <si>
    <t>DFH3310A12</t>
  </si>
  <si>
    <t>H027000268</t>
  </si>
  <si>
    <t>DFH3250A</t>
  </si>
  <si>
    <t>H027000271</t>
  </si>
  <si>
    <t>DFH5250CCYAX2A</t>
  </si>
  <si>
    <t>H027000272</t>
  </si>
  <si>
    <t>DFH5311CCQAX1V</t>
  </si>
  <si>
    <t>H027000828</t>
  </si>
  <si>
    <t>DFH5311XYKAX1V</t>
  </si>
  <si>
    <t>H027000829</t>
  </si>
  <si>
    <t>DFH3310BX2</t>
  </si>
  <si>
    <t>H028000777</t>
  </si>
  <si>
    <t>DFH3310BX3</t>
  </si>
  <si>
    <t>H028000778</t>
  </si>
  <si>
    <t>DFL1140B10</t>
  </si>
  <si>
    <t>H028001120</t>
  </si>
  <si>
    <t>DFH3310A25</t>
  </si>
  <si>
    <t>H029000027</t>
  </si>
  <si>
    <t>DFH5180XXYE14</t>
  </si>
  <si>
    <t>H029000500</t>
  </si>
  <si>
    <t>DFH3180B2</t>
  </si>
  <si>
    <t>H031000014</t>
  </si>
  <si>
    <t>DFH3310A7</t>
  </si>
  <si>
    <t>H031000015</t>
  </si>
  <si>
    <t>DFH3310A13</t>
  </si>
  <si>
    <t>H031000016</t>
  </si>
  <si>
    <t>DFH3180BX2</t>
  </si>
  <si>
    <t>H031001410</t>
  </si>
  <si>
    <t>DFH3160BX2A</t>
  </si>
  <si>
    <t>H031001411</t>
  </si>
  <si>
    <t>DFH5180CCYEX3</t>
  </si>
  <si>
    <t>H031001755</t>
  </si>
  <si>
    <t>DFH3250BX9A2</t>
  </si>
  <si>
    <t>H031002327</t>
  </si>
  <si>
    <t>DFH3250BX9A1</t>
  </si>
  <si>
    <t>H032000177</t>
  </si>
  <si>
    <t>DFH3250BX9A</t>
  </si>
  <si>
    <t>H032000178</t>
  </si>
  <si>
    <t>DFH1180EX3</t>
  </si>
  <si>
    <t>H032000292</t>
  </si>
  <si>
    <t>DFH5180XXYBX3JV</t>
  </si>
  <si>
    <t>H032000293</t>
  </si>
  <si>
    <t>DFH5160TPBBX1JV</t>
  </si>
  <si>
    <t>H032000584</t>
  </si>
  <si>
    <t>DFH1310A6</t>
  </si>
  <si>
    <t>H032001090</t>
  </si>
  <si>
    <t>DFH3310B2</t>
  </si>
  <si>
    <t>H032001121</t>
  </si>
  <si>
    <t>DFH5180CCQEX3</t>
  </si>
  <si>
    <t>H032001209</t>
  </si>
  <si>
    <t>DFH3310A3</t>
  </si>
  <si>
    <t>H032001281</t>
  </si>
  <si>
    <t>DFH5250CCYBXV</t>
  </si>
  <si>
    <t>H032001459</t>
  </si>
  <si>
    <t>DFH5180XXYBX4JV</t>
  </si>
  <si>
    <t>H032001460</t>
  </si>
  <si>
    <t>DFH5180CCYBX3JV</t>
  </si>
  <si>
    <t>H032001463</t>
  </si>
  <si>
    <t>DFH1180E3</t>
  </si>
  <si>
    <t>H033000007</t>
  </si>
  <si>
    <t>DFH1250E2</t>
  </si>
  <si>
    <t>H033000008</t>
  </si>
  <si>
    <t>DFH3310BX3D</t>
  </si>
  <si>
    <t>H033000009</t>
  </si>
  <si>
    <t>DFH5180XXYE4</t>
  </si>
  <si>
    <t>H033000029</t>
  </si>
  <si>
    <t>DFH5310CCYA3</t>
  </si>
  <si>
    <t>H033000123</t>
  </si>
  <si>
    <t>DFH5250CCQBXV</t>
  </si>
  <si>
    <t>H033000942</t>
  </si>
  <si>
    <t>DFH1310A1</t>
  </si>
  <si>
    <t>H034000055</t>
  </si>
  <si>
    <t>DFH1160BX1JVA</t>
  </si>
  <si>
    <t>H034001232</t>
  </si>
  <si>
    <t>EQ5258GJBSZ6D</t>
  </si>
  <si>
    <t>H034003161</t>
  </si>
  <si>
    <t>DFH3310A2</t>
  </si>
  <si>
    <t>H035000025</t>
  </si>
  <si>
    <t>DFH5250XXYAX1V</t>
  </si>
  <si>
    <t>H035000612</t>
  </si>
  <si>
    <t>EQ5188TGYSZ6D</t>
  </si>
  <si>
    <t>H039000794</t>
  </si>
  <si>
    <t>DFH5110CCYE</t>
  </si>
  <si>
    <t>H045000244</t>
  </si>
  <si>
    <t>EQ5180GJBSZ6D</t>
  </si>
  <si>
    <t>H049001199</t>
  </si>
  <si>
    <t>DFH1110E</t>
  </si>
  <si>
    <t>H050000996</t>
  </si>
  <si>
    <t>DFH5110XXYE</t>
  </si>
  <si>
    <t>H050000997</t>
  </si>
  <si>
    <t>DFH5100CCYB2</t>
  </si>
  <si>
    <t>H051000064</t>
  </si>
  <si>
    <t>DFH5100XXYB2</t>
  </si>
  <si>
    <t>H051001732</t>
  </si>
  <si>
    <t>DFH1100B2</t>
  </si>
  <si>
    <t>H051001733</t>
  </si>
  <si>
    <t>DFH3250AX16</t>
  </si>
  <si>
    <t>H052000271</t>
  </si>
  <si>
    <t>DFH3300AX17</t>
  </si>
  <si>
    <t>H052000272</t>
  </si>
  <si>
    <t>DFH3300AX22</t>
  </si>
  <si>
    <t>H052000273</t>
  </si>
  <si>
    <t>DFH3300AX23</t>
  </si>
  <si>
    <t>H052000274</t>
  </si>
  <si>
    <t>DFH5250ZLJAX13</t>
  </si>
  <si>
    <t>H052000275</t>
  </si>
  <si>
    <t>DFH5250ZLJAX15</t>
  </si>
  <si>
    <t>H052000276</t>
  </si>
  <si>
    <t>DFH5310ZLJAX15</t>
  </si>
  <si>
    <t>H052000277</t>
  </si>
  <si>
    <t>DFH5310ZLJAX16</t>
  </si>
  <si>
    <t>H052000278</t>
  </si>
  <si>
    <t>DFH5310ZLJAX17</t>
  </si>
  <si>
    <t>H052000279</t>
  </si>
  <si>
    <t>DFH5310ZLJAX18</t>
  </si>
  <si>
    <t>H052000280</t>
  </si>
  <si>
    <t>DFH5310ZLJAX19</t>
  </si>
  <si>
    <t>H052000281</t>
  </si>
  <si>
    <t>DFH5310ZLJAX21</t>
  </si>
  <si>
    <t>H052000282</t>
  </si>
  <si>
    <t>DFH5310ZLJAX22</t>
  </si>
  <si>
    <t>H052000283</t>
  </si>
  <si>
    <t>DFH5310ZLJAX23</t>
  </si>
  <si>
    <t>H052000284</t>
  </si>
  <si>
    <t>DFH5310ZLJAX24</t>
  </si>
  <si>
    <t>H052000285</t>
  </si>
  <si>
    <t>DFH5311ZLJAX20</t>
  </si>
  <si>
    <t>H052000286</t>
  </si>
  <si>
    <t>DFH5140XXYB2</t>
  </si>
  <si>
    <t>H052000495</t>
  </si>
  <si>
    <t>DFH5140CCYB2</t>
  </si>
  <si>
    <t>H052000496</t>
  </si>
  <si>
    <t>DFH1140B2</t>
  </si>
  <si>
    <t>H052000504</t>
  </si>
  <si>
    <t>DFH5310TPBAX7</t>
  </si>
  <si>
    <t>H052000599</t>
  </si>
  <si>
    <t>DFH5180JSQBX2</t>
  </si>
  <si>
    <t>H052000602</t>
  </si>
  <si>
    <t>DFH5180TPBEX81</t>
  </si>
  <si>
    <t>H052000604</t>
  </si>
  <si>
    <t>DFH5250TPBBX1A</t>
  </si>
  <si>
    <t>H052001123</t>
  </si>
  <si>
    <t>DFH5310GPGBX1</t>
  </si>
  <si>
    <t>H052001326</t>
  </si>
  <si>
    <t>DFH5320GPGDX2</t>
  </si>
  <si>
    <t>H052001327</t>
  </si>
  <si>
    <t>DFH5320GPGDX2A</t>
  </si>
  <si>
    <t>H052001328</t>
  </si>
  <si>
    <t>DFH5250XXYD7</t>
  </si>
  <si>
    <t>H052002029</t>
  </si>
  <si>
    <t>DFH5160XXYE5</t>
  </si>
  <si>
    <t>H052002078</t>
  </si>
  <si>
    <t>DFH5160CCYE5</t>
  </si>
  <si>
    <t>H052002079</t>
  </si>
  <si>
    <t>DFH5160XXYE6</t>
  </si>
  <si>
    <t>H052002095</t>
  </si>
  <si>
    <t>DFH1160E5</t>
  </si>
  <si>
    <t>H052002096</t>
  </si>
  <si>
    <t>DFH5180XXYB4</t>
  </si>
  <si>
    <t>H052002390</t>
  </si>
  <si>
    <t>DFH5260GPGDX</t>
  </si>
  <si>
    <t>H052002542</t>
  </si>
  <si>
    <t>DFH5250TPBBX1</t>
  </si>
  <si>
    <t>H052002622</t>
  </si>
  <si>
    <t>DFH1180B3</t>
  </si>
  <si>
    <t>H053000648</t>
  </si>
  <si>
    <t>DFH5180XXYB3</t>
  </si>
  <si>
    <t>H053000651</t>
  </si>
  <si>
    <t>DFH5180CCYB3</t>
  </si>
  <si>
    <t>H053000652</t>
  </si>
  <si>
    <t>DFH5140XXYB3</t>
  </si>
  <si>
    <t>H053000653</t>
  </si>
  <si>
    <t>DFH5250GJBAX9</t>
  </si>
  <si>
    <t>H053000659</t>
  </si>
  <si>
    <t>DFH5310GJBAX10</t>
  </si>
  <si>
    <t>H053000660</t>
  </si>
  <si>
    <t>DFH3250BX6Z</t>
  </si>
  <si>
    <t>H053000697</t>
  </si>
  <si>
    <t>DFH5240TPBBX5</t>
  </si>
  <si>
    <t>H053000703</t>
  </si>
  <si>
    <t>DFH5250GJBAX10</t>
  </si>
  <si>
    <t>H053001642</t>
  </si>
  <si>
    <t>DFZ5310GFLA1</t>
  </si>
  <si>
    <t>东风随州专用汽车有限公司</t>
  </si>
  <si>
    <t>H019001360</t>
  </si>
  <si>
    <t>DFZ5318GJBAX1V</t>
  </si>
  <si>
    <t>H019001526</t>
  </si>
  <si>
    <t>DFZ5160GJBSZ5D1</t>
  </si>
  <si>
    <t>H019001852</t>
  </si>
  <si>
    <t>DFZ5160JSQSZ5D1</t>
  </si>
  <si>
    <t>H019001856</t>
  </si>
  <si>
    <t>DFZ5310GFLSZ5D1</t>
  </si>
  <si>
    <t>H019001858</t>
  </si>
  <si>
    <t>DFZ5310GWNSZ5D</t>
  </si>
  <si>
    <t>污泥运输车</t>
  </si>
  <si>
    <t>H019001859</t>
  </si>
  <si>
    <t>DFZ5310GFLB</t>
  </si>
  <si>
    <t>H020000170</t>
  </si>
  <si>
    <t>DFZ3160GSZ5D1</t>
  </si>
  <si>
    <t>H020000338</t>
  </si>
  <si>
    <t>DFZ5310ZLJSZ5D1</t>
  </si>
  <si>
    <t>H020000341</t>
  </si>
  <si>
    <t>DFZ5210TCLSZ5D</t>
  </si>
  <si>
    <t>H022000064</t>
  </si>
  <si>
    <t>DFZ5258TPBSZ5D</t>
  </si>
  <si>
    <t>H023000351</t>
  </si>
  <si>
    <t>DFZ5310JSQSZ5D2</t>
  </si>
  <si>
    <t>H023000352</t>
  </si>
  <si>
    <t>DFZ5140JSQSZ5D</t>
  </si>
  <si>
    <t>H023000624</t>
  </si>
  <si>
    <t>DFZ5180GJBSZ5D</t>
  </si>
  <si>
    <t>H025000993</t>
  </si>
  <si>
    <t>DFZ5258JSQSZ5D</t>
  </si>
  <si>
    <t>H025001814</t>
  </si>
  <si>
    <t>DFZ3240GSZ5D</t>
  </si>
  <si>
    <t>H027000088</t>
  </si>
  <si>
    <t>DFZ3310GSZ5D2</t>
  </si>
  <si>
    <t>H027000089</t>
  </si>
  <si>
    <t>DFZ3310GSZ5D3</t>
  </si>
  <si>
    <t>H027000090</t>
  </si>
  <si>
    <t>DFZ3310GSZ5D4</t>
  </si>
  <si>
    <t>H027000091</t>
  </si>
  <si>
    <t>DFZ5180JSQSZ5D</t>
  </si>
  <si>
    <t>H028000308</t>
  </si>
  <si>
    <t>DFZ5180JSQSZ5DS</t>
  </si>
  <si>
    <t>H028001087</t>
  </si>
  <si>
    <t>DFZ3310GSZ5D5</t>
  </si>
  <si>
    <t>H029000359</t>
  </si>
  <si>
    <t>DFZ5180TPBSZ5D</t>
  </si>
  <si>
    <t>H031001535</t>
  </si>
  <si>
    <t>DFZ5310JSQSZ5D</t>
  </si>
  <si>
    <t>H031001538</t>
  </si>
  <si>
    <t>DFZ5258JSQSZ5D1</t>
  </si>
  <si>
    <t>H031001557</t>
  </si>
  <si>
    <t>DFZ5310TPBSZ5D1</t>
  </si>
  <si>
    <t>H034001802</t>
  </si>
  <si>
    <t>DFZ5180JSQB5</t>
  </si>
  <si>
    <t>H041000081</t>
  </si>
  <si>
    <t>DFZ5310JSQA15S</t>
  </si>
  <si>
    <t>H052000913</t>
  </si>
  <si>
    <t>EQ5160XXYT6D</t>
  </si>
  <si>
    <t>东风特种汽车有限公司</t>
  </si>
  <si>
    <t>H051001502</t>
  </si>
  <si>
    <t>EQ5250JSQVP</t>
  </si>
  <si>
    <t>东风云南汽车有限公司</t>
  </si>
  <si>
    <t>H026000282</t>
  </si>
  <si>
    <t>EQ3311GP5</t>
  </si>
  <si>
    <t>H026001558</t>
  </si>
  <si>
    <t>EQ3240GP5</t>
  </si>
  <si>
    <t>H028000282</t>
  </si>
  <si>
    <t>EQ3185GP5</t>
  </si>
  <si>
    <t>H028000285</t>
  </si>
  <si>
    <t>EQ3251GP5</t>
  </si>
  <si>
    <t>H028000287</t>
  </si>
  <si>
    <t>EQ3310GP5</t>
  </si>
  <si>
    <t>H028000290</t>
  </si>
  <si>
    <t>EQ3186GP5</t>
  </si>
  <si>
    <t>H028000291</t>
  </si>
  <si>
    <t>EQ3250GP5</t>
  </si>
  <si>
    <t>H031001772</t>
  </si>
  <si>
    <t>EQ3253GP6D1</t>
  </si>
  <si>
    <t>H046000890</t>
  </si>
  <si>
    <t>EQ3251GP6</t>
  </si>
  <si>
    <t>H047000372</t>
  </si>
  <si>
    <t>EQ5258JSQGP6</t>
  </si>
  <si>
    <t>H048001288</t>
  </si>
  <si>
    <t>EQ5250TZLGP6</t>
  </si>
  <si>
    <t>H049001124</t>
  </si>
  <si>
    <t>EQ5310GJBGP6</t>
  </si>
  <si>
    <t>H049001125</t>
  </si>
  <si>
    <t>EQ3312GP6D1</t>
  </si>
  <si>
    <t>H050000227</t>
  </si>
  <si>
    <t>EQ3310GP6</t>
  </si>
  <si>
    <t>H050000230</t>
  </si>
  <si>
    <t>EQ3254GP6</t>
  </si>
  <si>
    <t>H050000231</t>
  </si>
  <si>
    <t>EQ3253GP6</t>
  </si>
  <si>
    <t>H050000232</t>
  </si>
  <si>
    <t>EQ3311GP6</t>
  </si>
  <si>
    <t>H051001434</t>
  </si>
  <si>
    <t>EQ5310JSQGP6</t>
  </si>
  <si>
    <t>H053001804</t>
  </si>
  <si>
    <t>EQ5180JSQGP6</t>
  </si>
  <si>
    <t>H053001805</t>
  </si>
  <si>
    <t>EQ5250JSQGP6</t>
  </si>
  <si>
    <t>H053001806</t>
  </si>
  <si>
    <t>FYG5310GJBE</t>
  </si>
  <si>
    <t>FYG牌</t>
  </si>
  <si>
    <t>方圆集团有限公司</t>
  </si>
  <si>
    <t>H028000873</t>
  </si>
  <si>
    <t>FDQ5180JSQ2HM</t>
  </si>
  <si>
    <t>众辰牌</t>
  </si>
  <si>
    <t>福建福迪车辆制造有限公司</t>
  </si>
  <si>
    <t>H044000502</t>
  </si>
  <si>
    <t>CZW5310CCYE</t>
  </si>
  <si>
    <t>三龙龙江牌</t>
  </si>
  <si>
    <t>福建金霸龙汽车有限公司</t>
  </si>
  <si>
    <t>H027001339</t>
  </si>
  <si>
    <t>CZW3310-E4</t>
  </si>
  <si>
    <t>H028001226</t>
  </si>
  <si>
    <t>CZW3310-E2</t>
  </si>
  <si>
    <t>H030000595</t>
  </si>
  <si>
    <t>CZW3310-E1</t>
  </si>
  <si>
    <t>H031000056</t>
  </si>
  <si>
    <t>CZW3310-E3</t>
  </si>
  <si>
    <t>H031000080</t>
  </si>
  <si>
    <t>CZW1310-E1</t>
  </si>
  <si>
    <t>H034000098</t>
  </si>
  <si>
    <t>FZC5180ZKXCD6</t>
  </si>
  <si>
    <t>福众牌</t>
  </si>
  <si>
    <t>福建省劲牛重工发展有限公司</t>
  </si>
  <si>
    <t>H043000538</t>
  </si>
  <si>
    <t>FJG5311GJBZZW</t>
  </si>
  <si>
    <t>武夷牌</t>
  </si>
  <si>
    <t>福建武夷汽车制造有限公司</t>
  </si>
  <si>
    <t>H028000209</t>
  </si>
  <si>
    <t>FJG5310GJBZZW</t>
  </si>
  <si>
    <t>H031000095</t>
  </si>
  <si>
    <t>FJG5310GJBZZM</t>
  </si>
  <si>
    <t>H031001475</t>
  </si>
  <si>
    <t>FJG5310GJBCAQ</t>
  </si>
  <si>
    <t>H031001520</t>
  </si>
  <si>
    <t>FJG5280GJBZZM</t>
  </si>
  <si>
    <t>H034000951</t>
  </si>
  <si>
    <t>FJG5240JSQDF</t>
  </si>
  <si>
    <t>H035000303</t>
  </si>
  <si>
    <t>FJG5310JSQDF</t>
  </si>
  <si>
    <t>H035000813</t>
  </si>
  <si>
    <t>FJG5180JSQDF</t>
  </si>
  <si>
    <t>H035000814</t>
  </si>
  <si>
    <t>FJG5314GJBZZW</t>
  </si>
  <si>
    <t>H037000426</t>
  </si>
  <si>
    <t>FJG5313GJBZZW</t>
  </si>
  <si>
    <t>H037000428</t>
  </si>
  <si>
    <t>FJG5180JSQZZW</t>
  </si>
  <si>
    <t>H037000461</t>
  </si>
  <si>
    <t>FJG5312GJBZZW</t>
  </si>
  <si>
    <t>H038000174</t>
  </si>
  <si>
    <t>FJG5315GJBZZW</t>
  </si>
  <si>
    <t>H042000322</t>
  </si>
  <si>
    <t>FZ3250-E51</t>
  </si>
  <si>
    <t>福达(FORTA)牌</t>
  </si>
  <si>
    <t>福建新福达汽车工业有限公司</t>
  </si>
  <si>
    <t>H027000247</t>
  </si>
  <si>
    <t>FZ5310CCY-E51</t>
  </si>
  <si>
    <t>福达牌</t>
  </si>
  <si>
    <t>H028001268</t>
  </si>
  <si>
    <t>FZ5250XXY-E51</t>
  </si>
  <si>
    <t>H028001356</t>
  </si>
  <si>
    <t>FZ5310XXY-E51</t>
  </si>
  <si>
    <t>H031000416</t>
  </si>
  <si>
    <t>FZ3310-E51</t>
  </si>
  <si>
    <t>H031000417</t>
  </si>
  <si>
    <t>FZ5250CCY-E51</t>
  </si>
  <si>
    <t>H031000418</t>
  </si>
  <si>
    <t>GTF5311JSQ</t>
  </si>
  <si>
    <t>烈火腾锋牌</t>
  </si>
  <si>
    <t>赣州腾锋机械制造有限公司</t>
  </si>
  <si>
    <t>H052000724</t>
  </si>
  <si>
    <t>GTF5250JSQ</t>
  </si>
  <si>
    <t>H052000725</t>
  </si>
  <si>
    <t>GTF5180JSQ</t>
  </si>
  <si>
    <t>H052000726</t>
  </si>
  <si>
    <t>GTF5310JSQ</t>
  </si>
  <si>
    <t>H053000117</t>
  </si>
  <si>
    <t>FHJ5311GJB-J6</t>
  </si>
  <si>
    <t>禅珠牌</t>
  </si>
  <si>
    <t>广东高达重工机械实业股份有限公司</t>
  </si>
  <si>
    <t>H036001657</t>
  </si>
  <si>
    <t>GDY5180XYKDE6</t>
  </si>
  <si>
    <t>上元牌</t>
  </si>
  <si>
    <t>广东信源物流设备有限公司</t>
  </si>
  <si>
    <t>H052002797</t>
  </si>
  <si>
    <t>YC5310GJBFY8JS6</t>
  </si>
  <si>
    <t>日野(HINO)牌</t>
  </si>
  <si>
    <t>广汽领程新能源商用车有限公司</t>
  </si>
  <si>
    <t>H050000933</t>
  </si>
  <si>
    <t>YC5311GJBFY8JS6</t>
  </si>
  <si>
    <t>H051000147</t>
  </si>
  <si>
    <t>YC5180XXYFH8JW6</t>
  </si>
  <si>
    <t>H053000445</t>
  </si>
  <si>
    <t>YC5250GJBFS8JK6</t>
  </si>
  <si>
    <t>H053001555</t>
  </si>
  <si>
    <t>FXB5180TQZHL</t>
  </si>
  <si>
    <t>凌扬牌</t>
  </si>
  <si>
    <t>广州番禺超人运输设备实业有限公司</t>
  </si>
  <si>
    <t>H024001039</t>
  </si>
  <si>
    <t>PC5180TQZ</t>
  </si>
  <si>
    <t>H024002122</t>
  </si>
  <si>
    <t>FXB5318JSQHL</t>
  </si>
  <si>
    <t>H024002123</t>
  </si>
  <si>
    <t>FXB5256JSQHL5</t>
  </si>
  <si>
    <t>H024002124</t>
  </si>
  <si>
    <t>FXB5250JSQQHL5</t>
  </si>
  <si>
    <t>H024002125</t>
  </si>
  <si>
    <t>PC5311JSQHL5</t>
  </si>
  <si>
    <t>H024002423</t>
  </si>
  <si>
    <t>PC5310JSQQHL5</t>
  </si>
  <si>
    <t>H026001518</t>
  </si>
  <si>
    <t>FXB5316JSQLZ6</t>
  </si>
  <si>
    <t>H034003396</t>
  </si>
  <si>
    <t>HPM5180XYK1</t>
  </si>
  <si>
    <t>跃虎牌</t>
  </si>
  <si>
    <t>海城市石油机械制造有限公司</t>
  </si>
  <si>
    <t>H053001693</t>
  </si>
  <si>
    <t>HIACE</t>
  </si>
  <si>
    <t>德宝海狮牌</t>
  </si>
  <si>
    <t>海南润帜汽车科技有限公司</t>
  </si>
  <si>
    <t>C035ZC0009</t>
  </si>
  <si>
    <t>AH5315GJB1L6</t>
  </si>
  <si>
    <t>星马牌</t>
  </si>
  <si>
    <t>汉马科技集团股份有限公司</t>
  </si>
  <si>
    <t>H044000017</t>
  </si>
  <si>
    <t>AH5313GJBAL6</t>
  </si>
  <si>
    <t>H044001237</t>
  </si>
  <si>
    <t>AH5313GJBBL6</t>
  </si>
  <si>
    <t>H044001238</t>
  </si>
  <si>
    <t>AH5316GJB1L6</t>
  </si>
  <si>
    <t>H044001239</t>
  </si>
  <si>
    <t>AH5310JSQ3L6</t>
  </si>
  <si>
    <t>H045000468</t>
  </si>
  <si>
    <t>AH5310JSQ2L6</t>
  </si>
  <si>
    <t>H045000469</t>
  </si>
  <si>
    <t>AH5251JSQ0L6</t>
  </si>
  <si>
    <t>H045001286</t>
  </si>
  <si>
    <t>AH5313GJB6L6</t>
  </si>
  <si>
    <t>H046001144</t>
  </si>
  <si>
    <t>AH5316GJB4L6</t>
  </si>
  <si>
    <t>H047001241</t>
  </si>
  <si>
    <t>HFY5180XYKA</t>
  </si>
  <si>
    <t>富园牌</t>
  </si>
  <si>
    <t>合肥市富园汽车改装有限公司</t>
  </si>
  <si>
    <t>H039000580</t>
  </si>
  <si>
    <t>AXH5120TCL6ZQ</t>
  </si>
  <si>
    <t>盼科牌</t>
  </si>
  <si>
    <t>河北安鑫专用汽车制造有限公司</t>
  </si>
  <si>
    <t>H052002386</t>
  </si>
  <si>
    <t>YLL5310TGY6</t>
  </si>
  <si>
    <t>油龙牌</t>
  </si>
  <si>
    <t>河北渤海石油装备专用车有限公司</t>
  </si>
  <si>
    <t>H045000120</t>
  </si>
  <si>
    <t>YLL5310GXH6</t>
  </si>
  <si>
    <t>H045000647</t>
  </si>
  <si>
    <t>YLL5253JSQ6</t>
  </si>
  <si>
    <t>H049001742</t>
  </si>
  <si>
    <t>HHC5182XLC</t>
  </si>
  <si>
    <t>燕赵春晖牌</t>
  </si>
  <si>
    <t>河北春晖专用汽车制造有限公司</t>
  </si>
  <si>
    <t>H044002608</t>
  </si>
  <si>
    <t>HHC5320XLC</t>
  </si>
  <si>
    <t>H045000908</t>
  </si>
  <si>
    <t>HHC5183XLC</t>
  </si>
  <si>
    <t>H045000978</t>
  </si>
  <si>
    <t>HHC5310XLC</t>
  </si>
  <si>
    <t>H045000983</t>
  </si>
  <si>
    <t>HHC5181XLC</t>
  </si>
  <si>
    <t>H046000316</t>
  </si>
  <si>
    <t>HHC5040XLC</t>
  </si>
  <si>
    <t>H048001433</t>
  </si>
  <si>
    <t>HHC5184XLC</t>
  </si>
  <si>
    <t>H052002636</t>
  </si>
  <si>
    <t>HHC5311XLC</t>
  </si>
  <si>
    <t>H052002801</t>
  </si>
  <si>
    <t>SMG5310ZLJCA255K6</t>
  </si>
  <si>
    <t>宏昌天马牌</t>
  </si>
  <si>
    <t>河北宏昌天马专用车有限公司</t>
  </si>
  <si>
    <t>H032002113</t>
  </si>
  <si>
    <t>HHT5314GJBHWG6</t>
  </si>
  <si>
    <t>正康宏泰牌</t>
  </si>
  <si>
    <t>河北宏泰专用汽车有限公司</t>
  </si>
  <si>
    <t>H050000454</t>
  </si>
  <si>
    <t>HHT5313GJB</t>
  </si>
  <si>
    <t>H050000455</t>
  </si>
  <si>
    <t>HHT5315GJBCAG6A</t>
  </si>
  <si>
    <t>H053001525</t>
  </si>
  <si>
    <t>HHT5315GJBCAG6</t>
  </si>
  <si>
    <t>H053001602</t>
  </si>
  <si>
    <t>CHP5241JSQB6</t>
  </si>
  <si>
    <t>春洪牌</t>
  </si>
  <si>
    <t>河北洪春专用车制造有限公司</t>
  </si>
  <si>
    <t>H049000037</t>
  </si>
  <si>
    <t>PJY5310GJB01</t>
  </si>
  <si>
    <t>敬业牌</t>
  </si>
  <si>
    <t>河北敬业专用汽车有限公司</t>
  </si>
  <si>
    <t>H053001495</t>
  </si>
  <si>
    <t>BJ5244GJB-6A</t>
  </si>
  <si>
    <t>雷萨牌</t>
  </si>
  <si>
    <t>河北雷萨重型工程机械有限责任公司</t>
  </si>
  <si>
    <t>H047001279</t>
  </si>
  <si>
    <t>BJ5318GJB-6A</t>
  </si>
  <si>
    <t>H049002009</t>
  </si>
  <si>
    <t>BJ5318GJB-6B</t>
  </si>
  <si>
    <t>H049002010</t>
  </si>
  <si>
    <t>BJ5313GJB-6R</t>
  </si>
  <si>
    <t>H050001506</t>
  </si>
  <si>
    <t>BJ5313GJB-6M</t>
  </si>
  <si>
    <t>H050001507</t>
  </si>
  <si>
    <t>BJ5313GJB-6J</t>
  </si>
  <si>
    <t>H050001508</t>
  </si>
  <si>
    <t>BJ5313GJB-6K</t>
  </si>
  <si>
    <t>H050001509</t>
  </si>
  <si>
    <t>BJ5240JSQ-12</t>
  </si>
  <si>
    <t>H051001328</t>
  </si>
  <si>
    <t>BJ5313GJB-6E</t>
  </si>
  <si>
    <t>H051001368</t>
  </si>
  <si>
    <t>BJ5313GJB-6N</t>
  </si>
  <si>
    <t>H051001369</t>
  </si>
  <si>
    <t>BJ5313GJB-6H</t>
  </si>
  <si>
    <t>H051001501</t>
  </si>
  <si>
    <t>BJ5184GJB-6B</t>
  </si>
  <si>
    <t>H053001581</t>
  </si>
  <si>
    <t>SSH5240JSQDFV</t>
  </si>
  <si>
    <t>石盛航牌</t>
  </si>
  <si>
    <t>河北盛航专用汽车制造有限公司</t>
  </si>
  <si>
    <t>H038000613</t>
  </si>
  <si>
    <t>SSH5180JSQSX</t>
  </si>
  <si>
    <t>H038000615</t>
  </si>
  <si>
    <t>SSH5250JSQEQ</t>
  </si>
  <si>
    <t>H039000010</t>
  </si>
  <si>
    <t>SSH5310JSQEQ</t>
  </si>
  <si>
    <t>H039000011</t>
  </si>
  <si>
    <t>SSH5310JSQCA</t>
  </si>
  <si>
    <t>H042001301</t>
  </si>
  <si>
    <t>SSH5240JSQCA</t>
  </si>
  <si>
    <t>H047000467</t>
  </si>
  <si>
    <t>SSH5180JSQBJ</t>
  </si>
  <si>
    <t>H047000469</t>
  </si>
  <si>
    <t>SSH5250JSQEQ6</t>
  </si>
  <si>
    <t>H049000522</t>
  </si>
  <si>
    <t>SSH5250JSQSX</t>
  </si>
  <si>
    <t>H049001235</t>
  </si>
  <si>
    <t>SSH5310JSQDFV</t>
  </si>
  <si>
    <t>H053000485</t>
  </si>
  <si>
    <t>YJM5311XLC6</t>
  </si>
  <si>
    <t>御捷马牌</t>
  </si>
  <si>
    <t>河北御捷马专用车制造有限公司</t>
  </si>
  <si>
    <t>H045000652</t>
  </si>
  <si>
    <t>YJM5048XLC6</t>
  </si>
  <si>
    <t>H047000915</t>
  </si>
  <si>
    <t>YJM5183XLC</t>
  </si>
  <si>
    <t>H047001333</t>
  </si>
  <si>
    <t>YJM5322XLC6</t>
  </si>
  <si>
    <t>H048000234</t>
  </si>
  <si>
    <t>YJM5321XLC6</t>
  </si>
  <si>
    <t>H051000522</t>
  </si>
  <si>
    <t>YJM5185XLC</t>
  </si>
  <si>
    <t>H052002562</t>
  </si>
  <si>
    <t>YJM5186XLC</t>
  </si>
  <si>
    <t>H053000489</t>
  </si>
  <si>
    <t>ZDK5182XCQ</t>
  </si>
  <si>
    <t>中达凯牌</t>
  </si>
  <si>
    <t>河北中达凯专用车股份有限公司</t>
  </si>
  <si>
    <t>H049000575</t>
  </si>
  <si>
    <t>ZDK5160XCQ</t>
  </si>
  <si>
    <t>H050001667</t>
  </si>
  <si>
    <t>ZDK5180XCQ</t>
  </si>
  <si>
    <t>H050001693</t>
  </si>
  <si>
    <t>ZDK5121XCQ</t>
  </si>
  <si>
    <t>H051001382</t>
  </si>
  <si>
    <t>AKM5180XCQ</t>
  </si>
  <si>
    <t>澳柯玛牌</t>
  </si>
  <si>
    <t>河南澳柯玛专用汽车有限公司</t>
  </si>
  <si>
    <t>H052002365</t>
  </si>
  <si>
    <t>YBY5310XCQ</t>
  </si>
  <si>
    <t>豫冰洋牌</t>
  </si>
  <si>
    <t>河南冰洋汽车有限公司</t>
  </si>
  <si>
    <t>H026000080</t>
  </si>
  <si>
    <t>YBY5180XYK</t>
  </si>
  <si>
    <t>H036001893</t>
  </si>
  <si>
    <t>DST5317GJBZZE1</t>
  </si>
  <si>
    <t>三泰牌</t>
  </si>
  <si>
    <t>河南德萨汽车有限公司</t>
  </si>
  <si>
    <t>H029000454</t>
  </si>
  <si>
    <t>DST5317GJBZZE2</t>
  </si>
  <si>
    <t>H029000455</t>
  </si>
  <si>
    <t>DST5310GJBSXE1</t>
  </si>
  <si>
    <t>H030000534</t>
  </si>
  <si>
    <t>DST5310GJBSXE2</t>
  </si>
  <si>
    <t>H030000887</t>
  </si>
  <si>
    <t>HTN5091GNY</t>
  </si>
  <si>
    <t>鸿天牛牌</t>
  </si>
  <si>
    <t>河南德沃重工机械有限公司</t>
  </si>
  <si>
    <t>H051001834</t>
  </si>
  <si>
    <t>HTN5120GNY</t>
  </si>
  <si>
    <t>H052001039</t>
  </si>
  <si>
    <t>HTN5253GNY</t>
  </si>
  <si>
    <t>H052002166</t>
  </si>
  <si>
    <t>HTN5182GNY</t>
  </si>
  <si>
    <t>H053000481</t>
  </si>
  <si>
    <t>HTN5254GNY</t>
  </si>
  <si>
    <t>H053000483</t>
  </si>
  <si>
    <t>HFL5250JSQ</t>
  </si>
  <si>
    <t>新飞工牌</t>
  </si>
  <si>
    <t>河南飞龙工程机械制造有限公司</t>
  </si>
  <si>
    <t>H033000830</t>
  </si>
  <si>
    <t>HFL5255JSQ</t>
  </si>
  <si>
    <t>H040000029</t>
  </si>
  <si>
    <t>HYZ5310XCQ</t>
  </si>
  <si>
    <t>红宇牌</t>
  </si>
  <si>
    <t>河南红宇特种汽车有限公司</t>
  </si>
  <si>
    <t>H027000766</t>
  </si>
  <si>
    <t>HYZ5310CCQDF</t>
  </si>
  <si>
    <t>H052002670</t>
  </si>
  <si>
    <t>LHC5250CYLGF1</t>
  </si>
  <si>
    <t>瓶装饮料运输车</t>
  </si>
  <si>
    <t>华茂骏捷牌</t>
  </si>
  <si>
    <t>河南华茂骏捷车辆有限公司</t>
  </si>
  <si>
    <t>H053001425</t>
  </si>
  <si>
    <t>JF5310GJB306ZZB</t>
  </si>
  <si>
    <t>骏通牌</t>
  </si>
  <si>
    <t>河南骏通车辆有限公司</t>
  </si>
  <si>
    <t>H024001274</t>
  </si>
  <si>
    <t>JF5180JSQSX</t>
  </si>
  <si>
    <t>H025000003</t>
  </si>
  <si>
    <t>JF5310GJB306ZZ</t>
  </si>
  <si>
    <t>H025000172</t>
  </si>
  <si>
    <t>JF5310GJB306SSA</t>
  </si>
  <si>
    <t>H025000173</t>
  </si>
  <si>
    <t>JF5310GJB306ZZD</t>
  </si>
  <si>
    <t>H025000176</t>
  </si>
  <si>
    <t>JF5250JSQSX</t>
  </si>
  <si>
    <t>H025001514</t>
  </si>
  <si>
    <t>JF5310GJB306SXA</t>
  </si>
  <si>
    <t>H025001616</t>
  </si>
  <si>
    <t>JF5310GJB306SXD</t>
  </si>
  <si>
    <t>H027000833</t>
  </si>
  <si>
    <t>JF5310GJB306SXB</t>
  </si>
  <si>
    <t>H028000915</t>
  </si>
  <si>
    <t>JF5251JSQSX</t>
  </si>
  <si>
    <t>H031001814</t>
  </si>
  <si>
    <t>JF5310GJB306SXB2</t>
  </si>
  <si>
    <t>H031002367</t>
  </si>
  <si>
    <t>JF5310GJB306SSB</t>
  </si>
  <si>
    <t>H031002457</t>
  </si>
  <si>
    <t>JF5181JSQSX</t>
  </si>
  <si>
    <t>H032001403</t>
  </si>
  <si>
    <t>JF5317TZL306ZZ</t>
  </si>
  <si>
    <t>H039000055</t>
  </si>
  <si>
    <t>JF5257ZLS464ZZ</t>
  </si>
  <si>
    <t>散装粮食运输车</t>
  </si>
  <si>
    <t>H041000038</t>
  </si>
  <si>
    <t>JF5316ZLJ486ZZ</t>
  </si>
  <si>
    <t>垃圾转运车</t>
  </si>
  <si>
    <t>H041000389</t>
  </si>
  <si>
    <t>JF5310JSQCA14</t>
  </si>
  <si>
    <t>H042001241</t>
  </si>
  <si>
    <t>JF5180JSQSX08</t>
  </si>
  <si>
    <t>H042001290</t>
  </si>
  <si>
    <t>JF5319GJB306SXB2</t>
  </si>
  <si>
    <t>H044002174</t>
  </si>
  <si>
    <t>JF5319GJB306SXD2</t>
  </si>
  <si>
    <t>H044002175</t>
  </si>
  <si>
    <t>JF5319GJB306SXA2</t>
  </si>
  <si>
    <t>H044002219</t>
  </si>
  <si>
    <t>JF5311JSQEQ14</t>
  </si>
  <si>
    <t>H051000377</t>
  </si>
  <si>
    <t>JF5316GJB306SSB2</t>
  </si>
  <si>
    <t>H051000381</t>
  </si>
  <si>
    <t>JF5316GJB306SSA2</t>
  </si>
  <si>
    <t>H051000382</t>
  </si>
  <si>
    <t>JF5319GJB306SHB2</t>
  </si>
  <si>
    <t>H051001452</t>
  </si>
  <si>
    <t>JF5259ZLJ486SX</t>
  </si>
  <si>
    <t>H052000070</t>
  </si>
  <si>
    <t>JF5310GJB306CAA2</t>
  </si>
  <si>
    <t>H052000744</t>
  </si>
  <si>
    <t>JF5317GJB306ZZB</t>
  </si>
  <si>
    <t>H052000745</t>
  </si>
  <si>
    <t>JF5317GJB306ZZD</t>
  </si>
  <si>
    <t>H052000746</t>
  </si>
  <si>
    <t>JF5319GJB306SXA</t>
  </si>
  <si>
    <t>H052000747</t>
  </si>
  <si>
    <t>JF5319GJB306SXB</t>
  </si>
  <si>
    <t>H052000748</t>
  </si>
  <si>
    <t>JF5319GJB306SXD</t>
  </si>
  <si>
    <t>H052000749</t>
  </si>
  <si>
    <t>JF5310GJB306CAB3</t>
  </si>
  <si>
    <t>H052000750</t>
  </si>
  <si>
    <t>JF5310TZL296CA</t>
  </si>
  <si>
    <t>H052001104</t>
  </si>
  <si>
    <t>JF5317GJB306ZZA</t>
  </si>
  <si>
    <t>H052001105</t>
  </si>
  <si>
    <t>JF5310JSQEQ14</t>
  </si>
  <si>
    <t>H052002279</t>
  </si>
  <si>
    <t>JF5253JSQEQ12</t>
  </si>
  <si>
    <t>H052002280</t>
  </si>
  <si>
    <t>JF5310GJB306CAB2</t>
  </si>
  <si>
    <t>H052002517</t>
  </si>
  <si>
    <t>HQJ5310CCQZ466</t>
  </si>
  <si>
    <t>豫前通牌</t>
  </si>
  <si>
    <t>河南前进车辆有限公司</t>
  </si>
  <si>
    <t>H050001270</t>
  </si>
  <si>
    <t>SMQ5317GJBZ30</t>
  </si>
  <si>
    <t>森源牌</t>
  </si>
  <si>
    <t>河南森源重工有限公司</t>
  </si>
  <si>
    <t>H028000054</t>
  </si>
  <si>
    <t>XFC5320THR6Z</t>
  </si>
  <si>
    <t>新飞牌</t>
  </si>
  <si>
    <t>河南新飞电器集团有限公司</t>
  </si>
  <si>
    <t>H046001640</t>
  </si>
  <si>
    <t>XKC5320THZ6Z</t>
  </si>
  <si>
    <t>现场混装重铵油炸药车</t>
  </si>
  <si>
    <t>河南新飞专用汽车有限责任公司</t>
  </si>
  <si>
    <t>H052002633</t>
  </si>
  <si>
    <t>XKC5320THR6Z</t>
  </si>
  <si>
    <t>H052002635</t>
  </si>
  <si>
    <t>XKC5320THL6Z</t>
  </si>
  <si>
    <t>现场混装粒状铵油炸药车</t>
  </si>
  <si>
    <t>H052002837</t>
  </si>
  <si>
    <t>HNV5311GJBBJAF</t>
  </si>
  <si>
    <t>亚特重工牌</t>
  </si>
  <si>
    <t>河南亚特车辆有限公司</t>
  </si>
  <si>
    <t>H052000137</t>
  </si>
  <si>
    <t>HNV5317GJBZXCF</t>
  </si>
  <si>
    <t>H052000138</t>
  </si>
  <si>
    <t>HNV5317GJBZGCF</t>
  </si>
  <si>
    <t>H052001268</t>
  </si>
  <si>
    <t>LHW5253TQZ</t>
  </si>
  <si>
    <t>智沃牌</t>
  </si>
  <si>
    <t>菏泽宏伟专用汽车有限公司</t>
  </si>
  <si>
    <t>H046001066</t>
  </si>
  <si>
    <t>LHW5140TQZ</t>
  </si>
  <si>
    <t>H046001674</t>
  </si>
  <si>
    <t>AYJ5310XCQ</t>
  </si>
  <si>
    <t>法瑞安易捷牌</t>
  </si>
  <si>
    <t>鹤壁安易捷智能制造有限公司</t>
  </si>
  <si>
    <t>H053000283</t>
  </si>
  <si>
    <t>MH5252JSQJ6</t>
  </si>
  <si>
    <t>希望牌</t>
  </si>
  <si>
    <t>黑龙江北方专用汽车有限公司</t>
  </si>
  <si>
    <t>H049001201</t>
  </si>
  <si>
    <t>DDA5310ZLJZZ58</t>
  </si>
  <si>
    <t>大迪牌</t>
  </si>
  <si>
    <t>恒天大迪汽车有限公司</t>
  </si>
  <si>
    <t>H045001082</t>
  </si>
  <si>
    <t>HYD5180ZKXEQ6</t>
  </si>
  <si>
    <t>宏运牌</t>
  </si>
  <si>
    <t>鸿运汽车有限公司</t>
  </si>
  <si>
    <t>H029000693</t>
  </si>
  <si>
    <t>BLT5140JSQZ6</t>
  </si>
  <si>
    <t>博利牌</t>
  </si>
  <si>
    <t>湖北博利特种汽车装备股份有限公司</t>
  </si>
  <si>
    <t>H052001074</t>
  </si>
  <si>
    <t>CLQ5070TGY5</t>
  </si>
  <si>
    <t>楚飞牌</t>
  </si>
  <si>
    <t>湖北成龙威专用汽车有限公司</t>
  </si>
  <si>
    <t>H024000409</t>
  </si>
  <si>
    <t>CLQ5110TGY5</t>
  </si>
  <si>
    <t>H024000412</t>
  </si>
  <si>
    <t>CLQ5310GFL5ND</t>
  </si>
  <si>
    <t>H024001369</t>
  </si>
  <si>
    <t>CLQ5310TGY5CA</t>
  </si>
  <si>
    <t>H024001370</t>
  </si>
  <si>
    <t>CLQ5310JSQ5HN</t>
  </si>
  <si>
    <t>H024001463</t>
  </si>
  <si>
    <t>CLQ5250TGY5R</t>
  </si>
  <si>
    <t>H024002383</t>
  </si>
  <si>
    <t>CLQ5310CCQ5D</t>
  </si>
  <si>
    <t>H027000592</t>
  </si>
  <si>
    <t>CLQ5180CCQ5D</t>
  </si>
  <si>
    <t>H027000973</t>
  </si>
  <si>
    <t>CLQ5122TGY6ZZ</t>
  </si>
  <si>
    <t>H044000226</t>
  </si>
  <si>
    <t>CLQ5250GPG6E</t>
  </si>
  <si>
    <t>H044000227</t>
  </si>
  <si>
    <t>CLQ5311GPG6D</t>
  </si>
  <si>
    <t>H047001184</t>
  </si>
  <si>
    <t>CLQ5250GPG6HN</t>
  </si>
  <si>
    <t>H053001160</t>
  </si>
  <si>
    <t>SCY5256ZSLE6</t>
  </si>
  <si>
    <t>冠远牌</t>
  </si>
  <si>
    <t>湖北诚远专用汽车有限公司</t>
  </si>
  <si>
    <t>H053001124</t>
  </si>
  <si>
    <t>DLQ5181ZSLXK6</t>
  </si>
  <si>
    <t>大力牌</t>
  </si>
  <si>
    <t>湖北大力专用汽车制造有限公司</t>
  </si>
  <si>
    <t>H027001014</t>
  </si>
  <si>
    <t>DLQ5310ZSLXND6D</t>
  </si>
  <si>
    <t>H033000546</t>
  </si>
  <si>
    <t>DLQ5315ZSLXND6S</t>
  </si>
  <si>
    <t>H036000616</t>
  </si>
  <si>
    <t>DLQ5250GPGD6</t>
  </si>
  <si>
    <t>H050001002</t>
  </si>
  <si>
    <t>DLQ5310GPGD6</t>
  </si>
  <si>
    <t>H051001521</t>
  </si>
  <si>
    <t>DLQ5310GPGC6</t>
  </si>
  <si>
    <t>H051001524</t>
  </si>
  <si>
    <t>LB5310GJBA10</t>
  </si>
  <si>
    <t>陆霸牌</t>
  </si>
  <si>
    <t>湖北丹江特种汽车有限公司</t>
  </si>
  <si>
    <t>H025001318</t>
  </si>
  <si>
    <t>LB5318GJBAX1V</t>
  </si>
  <si>
    <t>H025002158</t>
  </si>
  <si>
    <t>LB5310TZL51</t>
  </si>
  <si>
    <t>H028001312</t>
  </si>
  <si>
    <t>LB3310PHD51</t>
  </si>
  <si>
    <t>H030000239</t>
  </si>
  <si>
    <t>LB5250ZSLDFV6</t>
  </si>
  <si>
    <t>H030000752</t>
  </si>
  <si>
    <t>LB5310TZL53</t>
  </si>
  <si>
    <t>H033001202</t>
  </si>
  <si>
    <t>HDW5310CCQD5</t>
  </si>
  <si>
    <t>帝王环卫牌</t>
  </si>
  <si>
    <t>湖北帝成环卫科技有限公司</t>
  </si>
  <si>
    <t>H025002164</t>
  </si>
  <si>
    <t>HDW5252ZXXZZ6</t>
  </si>
  <si>
    <t>车厢可卸式垃圾车</t>
  </si>
  <si>
    <t>H034000940</t>
  </si>
  <si>
    <t>HDW5253ZXXBJ6</t>
  </si>
  <si>
    <t>H050000181</t>
  </si>
  <si>
    <t>WSH5310GJBD2B</t>
  </si>
  <si>
    <t>东润牌</t>
  </si>
  <si>
    <t>湖北东润汽车有限公司</t>
  </si>
  <si>
    <t>H052002808</t>
  </si>
  <si>
    <t>CAA5311CCQC5</t>
  </si>
  <si>
    <t>同锐通牌</t>
  </si>
  <si>
    <t>湖北东神专用汽车有限公司</t>
  </si>
  <si>
    <t>H033001147</t>
  </si>
  <si>
    <t>CAA5243JSQD6</t>
  </si>
  <si>
    <t>H035000881</t>
  </si>
  <si>
    <t>CAA5317JSQD6</t>
  </si>
  <si>
    <t>H037000903</t>
  </si>
  <si>
    <t>CAA5310CCQC6</t>
  </si>
  <si>
    <t>H052000482</t>
  </si>
  <si>
    <t>DTA5180GPG</t>
  </si>
  <si>
    <t>特运牌</t>
  </si>
  <si>
    <t>湖北东特特种装备有限公司</t>
  </si>
  <si>
    <t>H046001242</t>
  </si>
  <si>
    <t>DTA5310GPGD6</t>
  </si>
  <si>
    <t>H052002482</t>
  </si>
  <si>
    <t>HDD5310JSQD7</t>
  </si>
  <si>
    <t>佳恒杜德牌</t>
  </si>
  <si>
    <t>湖北杜德起重机械有限公司</t>
  </si>
  <si>
    <t>H024001373</t>
  </si>
  <si>
    <t>HDD5250JSQ</t>
  </si>
  <si>
    <t>H025001777</t>
  </si>
  <si>
    <t>HDD5180JSQ</t>
  </si>
  <si>
    <t>H025001782</t>
  </si>
  <si>
    <t>HDD5240JSQ</t>
  </si>
  <si>
    <t>H044002059</t>
  </si>
  <si>
    <t>HDD5182JSQ</t>
  </si>
  <si>
    <t>H045001084</t>
  </si>
  <si>
    <t>HDD5315JSQ</t>
  </si>
  <si>
    <t>H048000110</t>
  </si>
  <si>
    <t>HDD5181JSQ</t>
  </si>
  <si>
    <t>H052000507</t>
  </si>
  <si>
    <t>HDD5253JSQ</t>
  </si>
  <si>
    <t>H052001317</t>
  </si>
  <si>
    <t>HDD5310JSQ</t>
  </si>
  <si>
    <t>H052002642</t>
  </si>
  <si>
    <t>HDD5316JSQ</t>
  </si>
  <si>
    <t>H053001417</t>
  </si>
  <si>
    <t>JYP5243JSQG</t>
  </si>
  <si>
    <t>吉遥牌</t>
  </si>
  <si>
    <t>湖北光驰专用车有限公司</t>
  </si>
  <si>
    <t>H031000053</t>
  </si>
  <si>
    <t>HEQ5240TZLGP5</t>
  </si>
  <si>
    <t>武当一车牌</t>
  </si>
  <si>
    <t>湖北国瑞智能装备股份有限公司</t>
  </si>
  <si>
    <t>H029000699</t>
  </si>
  <si>
    <t>HTX5315CCQR6</t>
  </si>
  <si>
    <t>浩天星运牌</t>
  </si>
  <si>
    <t>湖北浩天专用汽车有限公司</t>
  </si>
  <si>
    <t>H044000652</t>
  </si>
  <si>
    <t>HTX5311ZSLHM6</t>
  </si>
  <si>
    <t>H044001642</t>
  </si>
  <si>
    <t>HTX5315CCQHM6</t>
  </si>
  <si>
    <t>H044001650</t>
  </si>
  <si>
    <t>HTX5163JSQL6</t>
  </si>
  <si>
    <t>H044002066</t>
  </si>
  <si>
    <t>HTX5313ZSLHM6</t>
  </si>
  <si>
    <t>H047000756</t>
  </si>
  <si>
    <t>HTX5310CCQHM6</t>
  </si>
  <si>
    <t>H047001205</t>
  </si>
  <si>
    <t>HTX5120ZSLR6</t>
  </si>
  <si>
    <t>H049001341</t>
  </si>
  <si>
    <t>HTX5315ZSLHM6</t>
  </si>
  <si>
    <t>H053001814</t>
  </si>
  <si>
    <t>HLQ5180CCQD5</t>
  </si>
  <si>
    <t>神狐牌</t>
  </si>
  <si>
    <t>湖北合力特种车制造有限公司</t>
  </si>
  <si>
    <t>H026001213</t>
  </si>
  <si>
    <t>HLQ5310CCQD5</t>
  </si>
  <si>
    <t>H026001248</t>
  </si>
  <si>
    <t>HLQ5180CCQD6</t>
  </si>
  <si>
    <t>H027001093</t>
  </si>
  <si>
    <t>HLQ5250CCQL6</t>
  </si>
  <si>
    <t>H033001205</t>
  </si>
  <si>
    <t>HLQ5312JSQZ6</t>
  </si>
  <si>
    <t>H044000599</t>
  </si>
  <si>
    <t>HLQ5313GPGDFH6</t>
  </si>
  <si>
    <t>H046001602</t>
  </si>
  <si>
    <t>HLQ5252GPGSX6</t>
  </si>
  <si>
    <t>H049000179</t>
  </si>
  <si>
    <t>HLQ5250GPG6SX</t>
  </si>
  <si>
    <t>H052002446</t>
  </si>
  <si>
    <t>HLQ5310TGY6SX</t>
  </si>
  <si>
    <t>H052002448</t>
  </si>
  <si>
    <t>HYS5180ZSLE6</t>
  </si>
  <si>
    <t>虹宇牌</t>
  </si>
  <si>
    <t>湖北宏宇专用汽车有限公司</t>
  </si>
  <si>
    <t>H051000010</t>
  </si>
  <si>
    <t>HTT5310TGYLZ6</t>
  </si>
  <si>
    <t>卡特利牌</t>
  </si>
  <si>
    <t>湖北华特专用设备有限公司</t>
  </si>
  <si>
    <t>H044000634</t>
  </si>
  <si>
    <t>HTT5180GPGCA6</t>
  </si>
  <si>
    <t>H052002445</t>
  </si>
  <si>
    <t>HTT5310GPGCA6</t>
  </si>
  <si>
    <t>H053001512</t>
  </si>
  <si>
    <t>HHX5311TSGXC</t>
  </si>
  <si>
    <t>荣骏达牌</t>
  </si>
  <si>
    <t>湖北华星汽车制造有限公司</t>
  </si>
  <si>
    <t>H024001466</t>
  </si>
  <si>
    <t>HHX5311GJBS</t>
  </si>
  <si>
    <t>H024001468</t>
  </si>
  <si>
    <t>HHX5310GJBS</t>
  </si>
  <si>
    <t>H024001469</t>
  </si>
  <si>
    <t>HHX5312GJBS</t>
  </si>
  <si>
    <t>H024001470</t>
  </si>
  <si>
    <t>HHX5310CCQD5</t>
  </si>
  <si>
    <t>H024002196</t>
  </si>
  <si>
    <t>HHX5312TSGSX</t>
  </si>
  <si>
    <t>H024002520</t>
  </si>
  <si>
    <t>HHX5310TSGSM</t>
  </si>
  <si>
    <t>H029000316</t>
  </si>
  <si>
    <t>HHX5180XCQD6</t>
  </si>
  <si>
    <t>H043000079</t>
  </si>
  <si>
    <t>HHX5180CCQCA6</t>
  </si>
  <si>
    <t>H043000080</t>
  </si>
  <si>
    <t>HHX5310GFLSX6</t>
  </si>
  <si>
    <t>H044001686</t>
  </si>
  <si>
    <t>HHX5310TGYZ6N</t>
  </si>
  <si>
    <t>H044001688</t>
  </si>
  <si>
    <t>HHX5315TZLSM6</t>
  </si>
  <si>
    <t>H044001779</t>
  </si>
  <si>
    <t>HHX5250GPG6SX</t>
  </si>
  <si>
    <t>H045000406</t>
  </si>
  <si>
    <t>HHX5311TGYZ6N</t>
  </si>
  <si>
    <t>H045000407</t>
  </si>
  <si>
    <t>HHX5313GFLSX6</t>
  </si>
  <si>
    <t>H047000466</t>
  </si>
  <si>
    <t>HHX5313TGYZ6</t>
  </si>
  <si>
    <t>H047001119</t>
  </si>
  <si>
    <t>HHX5311GFLSM6</t>
  </si>
  <si>
    <t>H048000084</t>
  </si>
  <si>
    <t>HHX5311TZLSX6</t>
  </si>
  <si>
    <t>H049001057</t>
  </si>
  <si>
    <t>HHX5313TZLSM6</t>
  </si>
  <si>
    <t>H049001609</t>
  </si>
  <si>
    <t>HHX5312TZLSM6</t>
  </si>
  <si>
    <t>H050000647</t>
  </si>
  <si>
    <t>HHX5310TZLSL6</t>
  </si>
  <si>
    <t>H050001410</t>
  </si>
  <si>
    <t>HHX5312TGYZ6</t>
  </si>
  <si>
    <t>H051001273</t>
  </si>
  <si>
    <t>HHX5311ZWXZZ6</t>
  </si>
  <si>
    <t>H053001166</t>
  </si>
  <si>
    <t>HHX5310ZWXCQ6</t>
  </si>
  <si>
    <t>H053001167</t>
  </si>
  <si>
    <t>HHX5310TZLSX6</t>
  </si>
  <si>
    <t>H053001168</t>
  </si>
  <si>
    <t>HHX5310JSQS6</t>
  </si>
  <si>
    <t>H053001170</t>
  </si>
  <si>
    <t>HHX5310CCQCA6</t>
  </si>
  <si>
    <t>H053001172</t>
  </si>
  <si>
    <t>HHX5250GFLSX6</t>
  </si>
  <si>
    <t>H053001739</t>
  </si>
  <si>
    <t>EHY5246GJBZ6</t>
  </si>
  <si>
    <t>华专一牌</t>
  </si>
  <si>
    <t>湖北华一专用汽车有限公司</t>
  </si>
  <si>
    <t>H044000455</t>
  </si>
  <si>
    <t>EHY5180GJBSH6</t>
  </si>
  <si>
    <t>H047000597</t>
  </si>
  <si>
    <t>EHY5183GJBDF6</t>
  </si>
  <si>
    <t>H050001021</t>
  </si>
  <si>
    <t>EHY5245GJBZ6</t>
  </si>
  <si>
    <t>H052000126</t>
  </si>
  <si>
    <t>EHY5311GJBZ6</t>
  </si>
  <si>
    <t>H052000127</t>
  </si>
  <si>
    <t>EHY5312GJBZ6</t>
  </si>
  <si>
    <t>H052002663</t>
  </si>
  <si>
    <t>EHY5310GJBZ6</t>
  </si>
  <si>
    <t>H052002665</t>
  </si>
  <si>
    <t>EHY5310GJBCA6</t>
  </si>
  <si>
    <t>H052002666</t>
  </si>
  <si>
    <t>EHY5316GJBZ6</t>
  </si>
  <si>
    <t>H052002838</t>
  </si>
  <si>
    <t>HHH5180JSQZZ6</t>
  </si>
  <si>
    <t>汇合牌</t>
  </si>
  <si>
    <t>湖北汇合专用汽车有限公司</t>
  </si>
  <si>
    <t>H044001833</t>
  </si>
  <si>
    <t>HHH5160JSQHS6</t>
  </si>
  <si>
    <t>H044001954</t>
  </si>
  <si>
    <t>HHH5310JSQZZ6</t>
  </si>
  <si>
    <t>H044002107</t>
  </si>
  <si>
    <t>HHH5251JSQHS6</t>
  </si>
  <si>
    <t>H044002184</t>
  </si>
  <si>
    <t>HHH5311JSQHS6</t>
  </si>
  <si>
    <t>H044002805</t>
  </si>
  <si>
    <t>HHH5310JSQCQ6</t>
  </si>
  <si>
    <t>H046001512</t>
  </si>
  <si>
    <t>VVV5120ZSLEQ6</t>
  </si>
  <si>
    <t>汇力威牌</t>
  </si>
  <si>
    <t>湖北汇力专用汽车有限公司</t>
  </si>
  <si>
    <t>H034001244</t>
  </si>
  <si>
    <t>VVV5180TSCDFH6</t>
  </si>
  <si>
    <t>H046000167</t>
  </si>
  <si>
    <t>VVV5250TSCZZ6</t>
  </si>
  <si>
    <t>H047001351</t>
  </si>
  <si>
    <t>VVV5180TSCCA6</t>
  </si>
  <si>
    <t>H050000290</t>
  </si>
  <si>
    <t>VVV5250TSCCA6</t>
  </si>
  <si>
    <t>H050000611</t>
  </si>
  <si>
    <t>VVV5180XCQDFH6</t>
  </si>
  <si>
    <t>H051001864</t>
  </si>
  <si>
    <t>VVV5260TSCZZ6</t>
  </si>
  <si>
    <t>H052002832</t>
  </si>
  <si>
    <t>HLV5141ZSLFD6</t>
  </si>
  <si>
    <t>龙星汇牌</t>
  </si>
  <si>
    <t>湖北汇龙专用汽车有限公司</t>
  </si>
  <si>
    <t>H027000789</t>
  </si>
  <si>
    <t>HLV5160TPBB6</t>
  </si>
  <si>
    <t>H031001155</t>
  </si>
  <si>
    <t>HLV5241ZLJFD6</t>
  </si>
  <si>
    <t>H031001160</t>
  </si>
  <si>
    <t>HLV5250TGYZZ6</t>
  </si>
  <si>
    <t>H034000806</t>
  </si>
  <si>
    <t>HLV5251ZSLSX6</t>
  </si>
  <si>
    <t>H034001194</t>
  </si>
  <si>
    <t>HLV5250CCQCA6</t>
  </si>
  <si>
    <t>H036000956</t>
  </si>
  <si>
    <t>HLV5316CCQZZ6</t>
  </si>
  <si>
    <t>H039001675</t>
  </si>
  <si>
    <t>HLV5310TZLZZ6</t>
  </si>
  <si>
    <t>H052000988</t>
  </si>
  <si>
    <t>HLV5180CCQCA6</t>
  </si>
  <si>
    <t>H052001431</t>
  </si>
  <si>
    <t>HJS5311GJBL</t>
  </si>
  <si>
    <t>江山神剑牌</t>
  </si>
  <si>
    <t>湖北江山专用汽车有限公司</t>
  </si>
  <si>
    <t>H052000265</t>
  </si>
  <si>
    <t>HJS5311GJBG</t>
  </si>
  <si>
    <t>H052000266</t>
  </si>
  <si>
    <t>HJS5316GJBEB</t>
  </si>
  <si>
    <t>H052000267</t>
  </si>
  <si>
    <t>HJS5316GJBMX</t>
  </si>
  <si>
    <t>H052000268</t>
  </si>
  <si>
    <t>HJS5317GJBC</t>
  </si>
  <si>
    <t>H052000269</t>
  </si>
  <si>
    <t>HJS5313GJBC</t>
  </si>
  <si>
    <t>H052002440</t>
  </si>
  <si>
    <t>JWD5318JSQS6</t>
  </si>
  <si>
    <t>江汇威牌</t>
  </si>
  <si>
    <t>湖北江威智能汽车股份有限公司</t>
  </si>
  <si>
    <t>H034001062</t>
  </si>
  <si>
    <t>JWD5311JSQHN6</t>
  </si>
  <si>
    <t>H034002919</t>
  </si>
  <si>
    <t>JWD5310JSQD6</t>
  </si>
  <si>
    <t>H035000106</t>
  </si>
  <si>
    <t>JWD5160JSQDFV6</t>
  </si>
  <si>
    <t>H035000892</t>
  </si>
  <si>
    <t>JWD5310JSQE6</t>
  </si>
  <si>
    <t>H035001094</t>
  </si>
  <si>
    <t>JWD5250JSQS6</t>
  </si>
  <si>
    <t>H036001595</t>
  </si>
  <si>
    <t>JWD5180JSQE6</t>
  </si>
  <si>
    <t>H036001596</t>
  </si>
  <si>
    <t>JWD5140JSQZ6</t>
  </si>
  <si>
    <t>H038001132</t>
  </si>
  <si>
    <t>JWD5140JSQCD6</t>
  </si>
  <si>
    <t>H046001260</t>
  </si>
  <si>
    <t>JWD5180JSQCDW6</t>
  </si>
  <si>
    <t>H046001269</t>
  </si>
  <si>
    <t>JWD5110JSQCDW6</t>
  </si>
  <si>
    <t>H046001334</t>
  </si>
  <si>
    <t>JWD5180JSQDFH6</t>
  </si>
  <si>
    <t>H046001464</t>
  </si>
  <si>
    <t>JWD5160JSQCD6</t>
  </si>
  <si>
    <t>H047000039</t>
  </si>
  <si>
    <t>JWD5180JSQZZ6</t>
  </si>
  <si>
    <t>H047000514</t>
  </si>
  <si>
    <t>JWD5317JSQZ6</t>
  </si>
  <si>
    <t>H047001083</t>
  </si>
  <si>
    <t>JWD5310JSQDFV6</t>
  </si>
  <si>
    <t>H047001226</t>
  </si>
  <si>
    <t>JWD5310JSQSX6</t>
  </si>
  <si>
    <t>H052001234</t>
  </si>
  <si>
    <t>JWD5145TSC6EQ</t>
  </si>
  <si>
    <t>H053000323</t>
  </si>
  <si>
    <t>JWD5310TSGS6</t>
  </si>
  <si>
    <t>H053000324</t>
  </si>
  <si>
    <t>EJH5180ZKX</t>
  </si>
  <si>
    <t>经恒牌</t>
  </si>
  <si>
    <t>湖北经恒专用汽车有限公司</t>
  </si>
  <si>
    <t>H026001885</t>
  </si>
  <si>
    <t>HNY5110JSQZ6</t>
  </si>
  <si>
    <t>聚尘王牌</t>
  </si>
  <si>
    <t>湖北聚力汽车技术股份有限公司</t>
  </si>
  <si>
    <t>H042000417</t>
  </si>
  <si>
    <t>HNY5120CCQE6</t>
  </si>
  <si>
    <t>H052002639</t>
  </si>
  <si>
    <t>HNY5310CCQD6</t>
  </si>
  <si>
    <t>H052002643</t>
  </si>
  <si>
    <t>HNY5180XCQD6</t>
  </si>
  <si>
    <t>H053001235</t>
  </si>
  <si>
    <t>HNY5310ZSLD6</t>
  </si>
  <si>
    <t>H053001443</t>
  </si>
  <si>
    <t>JHW5310JSQ</t>
  </si>
  <si>
    <t>多士星牌</t>
  </si>
  <si>
    <t>湖北俊浩专用汽车有限公司</t>
  </si>
  <si>
    <t>H025001919</t>
  </si>
  <si>
    <t>JHW5310CCQD5</t>
  </si>
  <si>
    <t>H025002144</t>
  </si>
  <si>
    <t>JHW5310CCQCA6</t>
  </si>
  <si>
    <t>H033001350</t>
  </si>
  <si>
    <t>JHW5180ZSLZ6</t>
  </si>
  <si>
    <t>H033001351</t>
  </si>
  <si>
    <t>JHW5250CCQL6</t>
  </si>
  <si>
    <t>H035000969</t>
  </si>
  <si>
    <t>JJJ5140CCQCGC</t>
  </si>
  <si>
    <t>权骏牌</t>
  </si>
  <si>
    <t>湖北骏马专用汽车有限公司</t>
  </si>
  <si>
    <t>H045000955</t>
  </si>
  <si>
    <t>JJJ5180CCQSX6</t>
  </si>
  <si>
    <t>H051001597</t>
  </si>
  <si>
    <t>PC5310GWN6</t>
  </si>
  <si>
    <t>海福龙牌</t>
  </si>
  <si>
    <t>湖北康海汽车制造有限公司</t>
  </si>
  <si>
    <t>H053001464</t>
  </si>
  <si>
    <t>HLH5310ZSLSX6</t>
  </si>
  <si>
    <t>力海通牌</t>
  </si>
  <si>
    <t>湖北力海专用汽车有限公司</t>
  </si>
  <si>
    <t>H034001068</t>
  </si>
  <si>
    <t>HLH5180ZSLSX6</t>
  </si>
  <si>
    <t>H048000116</t>
  </si>
  <si>
    <t>HLH5250ZSLSX6</t>
  </si>
  <si>
    <t>H048000117</t>
  </si>
  <si>
    <t>HLH5160ZSLSX6</t>
  </si>
  <si>
    <t>H049002093</t>
  </si>
  <si>
    <t>HLH5110JSQCGC6</t>
  </si>
  <si>
    <t>H050002226</t>
  </si>
  <si>
    <t>HLW5071TGY5CA</t>
  </si>
  <si>
    <t>中汽力威牌</t>
  </si>
  <si>
    <t>湖北力威汽车有限公司</t>
  </si>
  <si>
    <t>H024002472</t>
  </si>
  <si>
    <t>HLW5120TGY6EQ</t>
  </si>
  <si>
    <t>H029000672</t>
  </si>
  <si>
    <t>HLW5120ZSL6EQ</t>
  </si>
  <si>
    <t>H034000974</t>
  </si>
  <si>
    <t>HLW5311GPGCA6</t>
  </si>
  <si>
    <t>H046000684</t>
  </si>
  <si>
    <t>HLW5250JSQ6S</t>
  </si>
  <si>
    <t>H047000042</t>
  </si>
  <si>
    <t>HLW5310JSQ6S</t>
  </si>
  <si>
    <t>H047000043</t>
  </si>
  <si>
    <t>HLW5311JSQ6S</t>
  </si>
  <si>
    <t>H047000044</t>
  </si>
  <si>
    <t>HLW5310GPGCA6</t>
  </si>
  <si>
    <t>H048000488</t>
  </si>
  <si>
    <t>HLW5240TGYCA6</t>
  </si>
  <si>
    <t>H049001229</t>
  </si>
  <si>
    <t>LTD5180GJBXW6</t>
  </si>
  <si>
    <t>华道牌</t>
  </si>
  <si>
    <t>湖北柳特重工机械制造有限公司</t>
  </si>
  <si>
    <t>H051001706</t>
  </si>
  <si>
    <t>LMX5253ZSLCA6</t>
  </si>
  <si>
    <t>龙牧双星牌</t>
  </si>
  <si>
    <t>湖北龙牧专用汽车有限公司</t>
  </si>
  <si>
    <t>H052001442</t>
  </si>
  <si>
    <t>LMX5310ZSLDF6</t>
  </si>
  <si>
    <t>H052001445</t>
  </si>
  <si>
    <t>LMX5311ZSLLZ6</t>
  </si>
  <si>
    <t>H052002485</t>
  </si>
  <si>
    <t>LMX5182ZSLDF6</t>
  </si>
  <si>
    <t>H052002486</t>
  </si>
  <si>
    <t>LMX5251ZSLLZ6</t>
  </si>
  <si>
    <t>H052002487</t>
  </si>
  <si>
    <t>LMX5312ZSLCA6</t>
  </si>
  <si>
    <t>H053001520</t>
  </si>
  <si>
    <t>MCD5180TZL6</t>
  </si>
  <si>
    <t>迈创达牌</t>
  </si>
  <si>
    <t>湖北迈创专用车有限公司</t>
  </si>
  <si>
    <t>H040000171</t>
  </si>
  <si>
    <t>JDV5250JSQS1</t>
  </si>
  <si>
    <t>襄汽牌</t>
  </si>
  <si>
    <t>湖北欧阳聚德汽车有限公司</t>
  </si>
  <si>
    <t>H044001362</t>
  </si>
  <si>
    <t>PFT5252JSQD6B</t>
  </si>
  <si>
    <t>帕菲特牌</t>
  </si>
  <si>
    <t>湖北帕菲特工程机械有限公司</t>
  </si>
  <si>
    <t>H044002441</t>
  </si>
  <si>
    <t>PFT5187JSQD6B</t>
  </si>
  <si>
    <t>H045001233</t>
  </si>
  <si>
    <t>PFT5162JSQD6A</t>
  </si>
  <si>
    <t>H046000734</t>
  </si>
  <si>
    <t>PFT5184JSQD6A</t>
  </si>
  <si>
    <t>H046001386</t>
  </si>
  <si>
    <t>PFT5318JSQD6B</t>
  </si>
  <si>
    <t>H046001435</t>
  </si>
  <si>
    <t>PFT5257JSQD6B</t>
  </si>
  <si>
    <t>H047000639</t>
  </si>
  <si>
    <t>PFT5311JSQD6D</t>
  </si>
  <si>
    <t>H050000689</t>
  </si>
  <si>
    <t>PFT5316JSQD6B</t>
  </si>
  <si>
    <t>H052000737</t>
  </si>
  <si>
    <t>PFT5187JSQD6A</t>
  </si>
  <si>
    <t>H052002511</t>
  </si>
  <si>
    <t>PFT5250JSQGL6D</t>
  </si>
  <si>
    <t>H052002528</t>
  </si>
  <si>
    <t>PFT5256JSQD6A</t>
  </si>
  <si>
    <t>H052002531</t>
  </si>
  <si>
    <t>PFT5186JSQD6A</t>
  </si>
  <si>
    <t>H052002721</t>
  </si>
  <si>
    <t>PFT5183JSQD6A</t>
  </si>
  <si>
    <t>H053001437</t>
  </si>
  <si>
    <t>XCL5317JSQ6</t>
  </si>
  <si>
    <t>世技卡特牌</t>
  </si>
  <si>
    <t>湖北人杰特种汽车科技有限公司</t>
  </si>
  <si>
    <t>H048000389</t>
  </si>
  <si>
    <t>XCL5182JSQ6</t>
  </si>
  <si>
    <t>H049002785</t>
  </si>
  <si>
    <t>XCL5258JSQ6</t>
  </si>
  <si>
    <t>H050001839</t>
  </si>
  <si>
    <t>XCL5319JSQ6</t>
  </si>
  <si>
    <t>H050001840</t>
  </si>
  <si>
    <t>XCL5189JSQ6</t>
  </si>
  <si>
    <t>H053000797</t>
  </si>
  <si>
    <t>XCL5250JSQ6</t>
  </si>
  <si>
    <t>H053000800</t>
  </si>
  <si>
    <t>HRX5120TCLCA6</t>
  </si>
  <si>
    <t>日昕牌</t>
  </si>
  <si>
    <t>湖北日昕专用汽车有限公司</t>
  </si>
  <si>
    <t>H052002819</t>
  </si>
  <si>
    <t>SCS5071TGYE5</t>
  </si>
  <si>
    <t>润知星牌</t>
  </si>
  <si>
    <t>湖北润力专用汽车有限公司</t>
  </si>
  <si>
    <t>H025000458</t>
  </si>
  <si>
    <t>SCS5121TGYHFC6</t>
  </si>
  <si>
    <t>H035000581</t>
  </si>
  <si>
    <t>SCS5252GPGDFH6</t>
  </si>
  <si>
    <t>H044001493</t>
  </si>
  <si>
    <t>SCS5311GFLZZ6</t>
  </si>
  <si>
    <t>H046000027</t>
  </si>
  <si>
    <t>SCS5120TCLZZ6</t>
  </si>
  <si>
    <t>H049001526</t>
  </si>
  <si>
    <t>SCS5313TGYZZ6</t>
  </si>
  <si>
    <t>H050000341</t>
  </si>
  <si>
    <t>SCS5310ZWXZZ6</t>
  </si>
  <si>
    <t>H052000377</t>
  </si>
  <si>
    <t>SCS5253GPGDFH6</t>
  </si>
  <si>
    <t>H052000383</t>
  </si>
  <si>
    <t>SCS5254GPGDFH6</t>
  </si>
  <si>
    <t>H052000384</t>
  </si>
  <si>
    <t>SCS5310GPGCA6</t>
  </si>
  <si>
    <t>H052000385</t>
  </si>
  <si>
    <t>SCS5311TGYCA6</t>
  </si>
  <si>
    <t>H052002134</t>
  </si>
  <si>
    <t>SCS5310GWNZZ6</t>
  </si>
  <si>
    <t>H052002675</t>
  </si>
  <si>
    <t>SCS5180GPGEQ6</t>
  </si>
  <si>
    <t>H052002700</t>
  </si>
  <si>
    <t>SCS5251GPGDFH6</t>
  </si>
  <si>
    <t>H052002701</t>
  </si>
  <si>
    <t>SCS5181CCQDFV6</t>
  </si>
  <si>
    <t>H053000107</t>
  </si>
  <si>
    <t>SCS5312GFLDFV6</t>
  </si>
  <si>
    <t>H053001413</t>
  </si>
  <si>
    <t>STQ5186CCYN6</t>
  </si>
  <si>
    <t>十通牌</t>
  </si>
  <si>
    <t>湖北三环汽车有限公司</t>
  </si>
  <si>
    <t>H044000881</t>
  </si>
  <si>
    <t>STQ5188GJBN6</t>
  </si>
  <si>
    <t>H044000882</t>
  </si>
  <si>
    <t>STQ5316JSQB6</t>
  </si>
  <si>
    <t>H046000811</t>
  </si>
  <si>
    <t>STQ3248L07Y3D6</t>
  </si>
  <si>
    <t>H047000381</t>
  </si>
  <si>
    <t>STQ3313L07Y5B6</t>
  </si>
  <si>
    <t>H047000383</t>
  </si>
  <si>
    <t>STQ5318TPBB6</t>
  </si>
  <si>
    <t>H047000392</t>
  </si>
  <si>
    <t>STQ5189XXYN6</t>
  </si>
  <si>
    <t>H047001220</t>
  </si>
  <si>
    <t>STQ5181CCYN6</t>
  </si>
  <si>
    <t>H048000082</t>
  </si>
  <si>
    <t>STQ3161L03Y3N6</t>
  </si>
  <si>
    <t>H048001089</t>
  </si>
  <si>
    <t>STQ5185XXYN6</t>
  </si>
  <si>
    <t>H049000304</t>
  </si>
  <si>
    <t>STQ5319XXYA6</t>
  </si>
  <si>
    <t>H049000306</t>
  </si>
  <si>
    <t>STQ5187XYKN6</t>
  </si>
  <si>
    <t>H049002251</t>
  </si>
  <si>
    <t>STQ5166ZXLN6</t>
  </si>
  <si>
    <t>厢式垃圾车</t>
  </si>
  <si>
    <t>H051000488</t>
  </si>
  <si>
    <t>STQ5251CCYD6</t>
  </si>
  <si>
    <t>H052002431</t>
  </si>
  <si>
    <t>STQ5245TPBD6</t>
  </si>
  <si>
    <t>H053001528</t>
  </si>
  <si>
    <t>WS5253GJBGA</t>
  </si>
  <si>
    <t>万山牌</t>
  </si>
  <si>
    <t>湖北三江航天万山特种车辆有限公司</t>
  </si>
  <si>
    <t>H025000784</t>
  </si>
  <si>
    <t>WS3182GA</t>
  </si>
  <si>
    <t>H025000786</t>
  </si>
  <si>
    <t>WS3220GA</t>
  </si>
  <si>
    <t>H025001693</t>
  </si>
  <si>
    <t>WS3315GA</t>
  </si>
  <si>
    <t>H026001336</t>
  </si>
  <si>
    <t>WS3313GC2A</t>
  </si>
  <si>
    <t>H026001401</t>
  </si>
  <si>
    <t>WS3315G1A</t>
  </si>
  <si>
    <t>H026001473</t>
  </si>
  <si>
    <t>WS3315GC1A</t>
  </si>
  <si>
    <t>H026001474</t>
  </si>
  <si>
    <t>WS3311GC3A</t>
  </si>
  <si>
    <t>H027000776</t>
  </si>
  <si>
    <t>WS3311GC2A</t>
  </si>
  <si>
    <t>H030000932</t>
  </si>
  <si>
    <t>WS3312GA</t>
  </si>
  <si>
    <t>H032001111</t>
  </si>
  <si>
    <t>WS3314GA</t>
  </si>
  <si>
    <t>H032001112</t>
  </si>
  <si>
    <t>WS5312TPBGB</t>
  </si>
  <si>
    <t>H046001225</t>
  </si>
  <si>
    <t>WS5311TPBGB</t>
  </si>
  <si>
    <t>H046001226</t>
  </si>
  <si>
    <t>WS5311JSQGB</t>
  </si>
  <si>
    <t>H048000002</t>
  </si>
  <si>
    <t>WS5311GJBG1B</t>
  </si>
  <si>
    <t>H048000181</t>
  </si>
  <si>
    <t>WS3314GC2B</t>
  </si>
  <si>
    <t>H048000182</t>
  </si>
  <si>
    <t>WS3314G2B</t>
  </si>
  <si>
    <t>H048000183</t>
  </si>
  <si>
    <t>WS3311GB</t>
  </si>
  <si>
    <t>H048000184</t>
  </si>
  <si>
    <t>WS3311G7B</t>
  </si>
  <si>
    <t>H048000185</t>
  </si>
  <si>
    <t>WS3311G6B</t>
  </si>
  <si>
    <t>H048000186</t>
  </si>
  <si>
    <t>WS3311G5B</t>
  </si>
  <si>
    <t>H048000187</t>
  </si>
  <si>
    <t>WS3311G2B</t>
  </si>
  <si>
    <t>H048000188</t>
  </si>
  <si>
    <t>WS3311G1B</t>
  </si>
  <si>
    <t>H048000189</t>
  </si>
  <si>
    <t>WS5182CCYGB</t>
  </si>
  <si>
    <t>H048000207</t>
  </si>
  <si>
    <t>WS3312G2B</t>
  </si>
  <si>
    <t>H048000238</t>
  </si>
  <si>
    <t>WS3317G1B</t>
  </si>
  <si>
    <t>H048000239</t>
  </si>
  <si>
    <t>WS3312GC1B</t>
  </si>
  <si>
    <t>H048000240</t>
  </si>
  <si>
    <t>WS3314G3B</t>
  </si>
  <si>
    <t>H048001022</t>
  </si>
  <si>
    <t>WS3312G1B</t>
  </si>
  <si>
    <t>H048001023</t>
  </si>
  <si>
    <t>WS1182GB</t>
  </si>
  <si>
    <t>H048001081</t>
  </si>
  <si>
    <t>WS5314CCYGB</t>
  </si>
  <si>
    <t>H048001098</t>
  </si>
  <si>
    <t>WS3314G1B</t>
  </si>
  <si>
    <t>H048001103</t>
  </si>
  <si>
    <t>WS1314GB</t>
  </si>
  <si>
    <t>H048001104</t>
  </si>
  <si>
    <t>WS3311G3B</t>
  </si>
  <si>
    <t>H048001105</t>
  </si>
  <si>
    <t>WS3317GC2B</t>
  </si>
  <si>
    <t>H048001132</t>
  </si>
  <si>
    <t>WS3317G2B</t>
  </si>
  <si>
    <t>H049001273</t>
  </si>
  <si>
    <t>WS3258G1B</t>
  </si>
  <si>
    <t>H049001752</t>
  </si>
  <si>
    <t>WS1314G1B</t>
  </si>
  <si>
    <t>H049001753</t>
  </si>
  <si>
    <t>WS5251GJBG1B</t>
  </si>
  <si>
    <t>H049001754</t>
  </si>
  <si>
    <t>WS5251GJBGB</t>
  </si>
  <si>
    <t>H049001755</t>
  </si>
  <si>
    <t>WS3251G1B</t>
  </si>
  <si>
    <t>H049001780</t>
  </si>
  <si>
    <t>WS5251JSQGB</t>
  </si>
  <si>
    <t>H049001793</t>
  </si>
  <si>
    <t>WS3254G3B</t>
  </si>
  <si>
    <t>H050000349</t>
  </si>
  <si>
    <t>WS3254G2B</t>
  </si>
  <si>
    <t>H050000350</t>
  </si>
  <si>
    <t>WS3254G1B</t>
  </si>
  <si>
    <t>H050000351</t>
  </si>
  <si>
    <t>WS3254G4B</t>
  </si>
  <si>
    <t>H050000352</t>
  </si>
  <si>
    <t>WS3181G2B</t>
  </si>
  <si>
    <t>H052000015</t>
  </si>
  <si>
    <t>WS3181G1B</t>
  </si>
  <si>
    <t>H052000016</t>
  </si>
  <si>
    <t>WS3251G2B</t>
  </si>
  <si>
    <t>H052002580</t>
  </si>
  <si>
    <t>ABC5310JSQDFH6</t>
  </si>
  <si>
    <t>神百重工牌</t>
  </si>
  <si>
    <t>湖北神百专用汽车有限公司</t>
  </si>
  <si>
    <t>H038000110</t>
  </si>
  <si>
    <t>ABC5180JSQD6</t>
  </si>
  <si>
    <t>H040000086</t>
  </si>
  <si>
    <t>ABC5311JSQDFH6</t>
  </si>
  <si>
    <t>H040000095</t>
  </si>
  <si>
    <t>ABC5187JSQDJ6</t>
  </si>
  <si>
    <t>H040000270</t>
  </si>
  <si>
    <t>ABC5118JSQZZ6</t>
  </si>
  <si>
    <t>H044000003</t>
  </si>
  <si>
    <t>ABC5315JSQCA6</t>
  </si>
  <si>
    <t>H044000013</t>
  </si>
  <si>
    <t>ABC5163JSQDJ1</t>
  </si>
  <si>
    <t>H044001511</t>
  </si>
  <si>
    <t>ABC5318JSQST6</t>
  </si>
  <si>
    <t>H044001643</t>
  </si>
  <si>
    <t>ABC5251JSQHFC6</t>
  </si>
  <si>
    <t>H045000613</t>
  </si>
  <si>
    <t>ABC5146JSQEQ6</t>
  </si>
  <si>
    <t>H045000931</t>
  </si>
  <si>
    <t>ABC5257JSQWS6</t>
  </si>
  <si>
    <t>H045000932</t>
  </si>
  <si>
    <t>ABC5258JSQCQ6</t>
  </si>
  <si>
    <t>H045000941</t>
  </si>
  <si>
    <t>ABC5313JSQWS6</t>
  </si>
  <si>
    <t>H045000953</t>
  </si>
  <si>
    <t>ABC5319JSQCQ6</t>
  </si>
  <si>
    <t>H045001002</t>
  </si>
  <si>
    <t>ABC5316JSQCQ6</t>
  </si>
  <si>
    <t>H045001073</t>
  </si>
  <si>
    <t>ABC5258JSQCA6</t>
  </si>
  <si>
    <t>H045001193</t>
  </si>
  <si>
    <t>ABC5181JSQHFC6</t>
  </si>
  <si>
    <t>H045001250</t>
  </si>
  <si>
    <t>ABC5257JSQST6</t>
  </si>
  <si>
    <t>H045001252</t>
  </si>
  <si>
    <t>ABC5311JSQHFC6</t>
  </si>
  <si>
    <t>H045001311</t>
  </si>
  <si>
    <t>ABC5169JSQEQ6</t>
  </si>
  <si>
    <t>H045001315</t>
  </si>
  <si>
    <t>ABC5189JSQEQ6</t>
  </si>
  <si>
    <t>H045001316</t>
  </si>
  <si>
    <t>ABC5188JSQDJ6</t>
  </si>
  <si>
    <t>H046000835</t>
  </si>
  <si>
    <t>ABC5246JSQCA6</t>
  </si>
  <si>
    <t>H046001180</t>
  </si>
  <si>
    <t>ABC5317JSQCQ6</t>
  </si>
  <si>
    <t>H048000464</t>
  </si>
  <si>
    <t>ABC5180JSQCDW6</t>
  </si>
  <si>
    <t>H048000466</t>
  </si>
  <si>
    <t>ABC5318JSQCA6</t>
  </si>
  <si>
    <t>H048001383</t>
  </si>
  <si>
    <t>ABC5148JSQZZ6</t>
  </si>
  <si>
    <t>H049000492</t>
  </si>
  <si>
    <t>ABC5161JSQDJ6</t>
  </si>
  <si>
    <t>H049000830</t>
  </si>
  <si>
    <t>ABC5148JSQEQ6</t>
  </si>
  <si>
    <t>H049002554</t>
  </si>
  <si>
    <t>ABC5313JSQDJ6</t>
  </si>
  <si>
    <t>H049002557</t>
  </si>
  <si>
    <t>ABC5189JSQDJ6</t>
  </si>
  <si>
    <t>H049002561</t>
  </si>
  <si>
    <t>ABC5167JSQDJ6</t>
  </si>
  <si>
    <t>H049002562</t>
  </si>
  <si>
    <t>ABC5162JSQEQ6</t>
  </si>
  <si>
    <t>H050000595</t>
  </si>
  <si>
    <t>ABC5259JSQDJ6</t>
  </si>
  <si>
    <t>H050001133</t>
  </si>
  <si>
    <t>ABC5319JSQDJ6</t>
  </si>
  <si>
    <t>H051000149</t>
  </si>
  <si>
    <t>ABC5183JSQDJ6</t>
  </si>
  <si>
    <t>H051000899</t>
  </si>
  <si>
    <t>ABC5186JSQDJ3</t>
  </si>
  <si>
    <t>H051000900</t>
  </si>
  <si>
    <t>ABC5251JSQDJ6</t>
  </si>
  <si>
    <t>H051000901</t>
  </si>
  <si>
    <t>ABC5110JSQCDW6</t>
  </si>
  <si>
    <t>H052000381</t>
  </si>
  <si>
    <t>ABC5162JSQCDW6</t>
  </si>
  <si>
    <t>H052000742</t>
  </si>
  <si>
    <t>ABC5149JSQZZ6</t>
  </si>
  <si>
    <t>H052000757</t>
  </si>
  <si>
    <t>ABC5180JSQHFC6</t>
  </si>
  <si>
    <t>H052000758</t>
  </si>
  <si>
    <t>ABC5255JSQDFH6</t>
  </si>
  <si>
    <t>H052000759</t>
  </si>
  <si>
    <t>ABC5185JSQE6</t>
  </si>
  <si>
    <t>H052002209</t>
  </si>
  <si>
    <t>ABC5187JSQBJ6</t>
  </si>
  <si>
    <t>H052002457</t>
  </si>
  <si>
    <t>ABC5166JSQE6</t>
  </si>
  <si>
    <t>H052002829</t>
  </si>
  <si>
    <t>YG5316GJBL6D1C</t>
  </si>
  <si>
    <t>神鹰牌</t>
  </si>
  <si>
    <t>湖北神鹰汽车有限责任公司</t>
  </si>
  <si>
    <t>H049000260</t>
  </si>
  <si>
    <t>YG5310GJBB1C</t>
  </si>
  <si>
    <t>H050001556</t>
  </si>
  <si>
    <t>YG5310GFLA10C</t>
  </si>
  <si>
    <t>H050001557</t>
  </si>
  <si>
    <t>YG5310GFLA12C</t>
  </si>
  <si>
    <t>H050001558</t>
  </si>
  <si>
    <t>YG5310GJBA10</t>
  </si>
  <si>
    <t>H050001560</t>
  </si>
  <si>
    <t>YG5310GJBA10C1</t>
  </si>
  <si>
    <t>H050001561</t>
  </si>
  <si>
    <t>YG5310ZSLCAE6</t>
  </si>
  <si>
    <t>H050001986</t>
  </si>
  <si>
    <t>YG5250ZSLCAE6</t>
  </si>
  <si>
    <t>H050001988</t>
  </si>
  <si>
    <t>YG5310JSQA15C</t>
  </si>
  <si>
    <t>H052001261</t>
  </si>
  <si>
    <t>QXC5320GPGJ6</t>
  </si>
  <si>
    <t>齐星牌</t>
  </si>
  <si>
    <t>湖北省齐星汽车车身股份有限公司</t>
  </si>
  <si>
    <t>H053001318</t>
  </si>
  <si>
    <t>ZZZ5251ZSLEQ5</t>
  </si>
  <si>
    <t>长兴德龙牌</t>
  </si>
  <si>
    <t>湖北盛世德龙专用汽车有限公司</t>
  </si>
  <si>
    <t>H026001244</t>
  </si>
  <si>
    <t>ZZZ5256GJBSZD6</t>
  </si>
  <si>
    <t>H050000662</t>
  </si>
  <si>
    <t>ZZZ5258GJBSZD6</t>
  </si>
  <si>
    <t>H050000663</t>
  </si>
  <si>
    <t>ZZZ5189JSQEQ6</t>
  </si>
  <si>
    <t>H050001128</t>
  </si>
  <si>
    <t>ZZZ5259JSQEQ6</t>
  </si>
  <si>
    <t>H051000258</t>
  </si>
  <si>
    <t>ZZZ5319JSQEQ6</t>
  </si>
  <si>
    <t>H053001029</t>
  </si>
  <si>
    <t>ZZZ5318JSQEQ6</t>
  </si>
  <si>
    <t>H053001030</t>
  </si>
  <si>
    <t>ZZZ5316JSQEQ6</t>
  </si>
  <si>
    <t>H053001031</t>
  </si>
  <si>
    <t>ZZZ5312JSQEQ6</t>
  </si>
  <si>
    <t>H053001032</t>
  </si>
  <si>
    <t>SFZ5160JSQZ6</t>
  </si>
  <si>
    <t>顺风智造牌</t>
  </si>
  <si>
    <t>湖北顺风专用汽车有限公司</t>
  </si>
  <si>
    <t>H039001657</t>
  </si>
  <si>
    <t>SFZ5112JSQZ6</t>
  </si>
  <si>
    <t>H039001658</t>
  </si>
  <si>
    <t>SFZ5180JSQC6</t>
  </si>
  <si>
    <t>H042000607</t>
  </si>
  <si>
    <t>SFZ5180JSQZ6</t>
  </si>
  <si>
    <t>H042000784</t>
  </si>
  <si>
    <t>SFZ5250ZSLZ6</t>
  </si>
  <si>
    <t>H043001235</t>
  </si>
  <si>
    <t>SFZ5245GJBZZ6</t>
  </si>
  <si>
    <t>H044001657</t>
  </si>
  <si>
    <t>SFZ5310ZSLZ6</t>
  </si>
  <si>
    <t>H046001093</t>
  </si>
  <si>
    <t>SDS5310CCQB6</t>
  </si>
  <si>
    <t>舜德牌</t>
  </si>
  <si>
    <t>湖北舜德专用汽车有限公司</t>
  </si>
  <si>
    <t>H026001691</t>
  </si>
  <si>
    <t>SDS5160JSQB6</t>
  </si>
  <si>
    <t>H032000778</t>
  </si>
  <si>
    <t>SDS5180JSQBJ6</t>
  </si>
  <si>
    <t>H034002733</t>
  </si>
  <si>
    <t>SDS5180JSQDF6</t>
  </si>
  <si>
    <t>H038000954</t>
  </si>
  <si>
    <t>SDS5181JSQDF6</t>
  </si>
  <si>
    <t>H039001554</t>
  </si>
  <si>
    <t>SDS5180JSQEQ6</t>
  </si>
  <si>
    <t>H040000001</t>
  </si>
  <si>
    <t>SDS5310JSQSX6</t>
  </si>
  <si>
    <t>H040000008</t>
  </si>
  <si>
    <t>SDS5250JSQEQ6</t>
  </si>
  <si>
    <t>H040000396</t>
  </si>
  <si>
    <t>SDS5250JSQDF6</t>
  </si>
  <si>
    <t>H041000021</t>
  </si>
  <si>
    <t>SDS5071TGYHF6</t>
  </si>
  <si>
    <t>H041000118</t>
  </si>
  <si>
    <t>SDS5091TGYZZ6</t>
  </si>
  <si>
    <t>H044000807</t>
  </si>
  <si>
    <t>SDS5310TGYZZ6</t>
  </si>
  <si>
    <t>H044000809</t>
  </si>
  <si>
    <t>SDS5311GPGCA6</t>
  </si>
  <si>
    <t>H044001649</t>
  </si>
  <si>
    <t>SDS5180GPGEQ6</t>
  </si>
  <si>
    <t>H047000264</t>
  </si>
  <si>
    <t>SDS5313TGYZZ6</t>
  </si>
  <si>
    <t>H050000678</t>
  </si>
  <si>
    <t>SDS5250JSQSX6</t>
  </si>
  <si>
    <t>H052000534</t>
  </si>
  <si>
    <t>STD5245GJBZZ6</t>
  </si>
  <si>
    <t>丰霸牌</t>
  </si>
  <si>
    <t>湖北四通专用汽车有限公司</t>
  </si>
  <si>
    <t>H044000870</t>
  </si>
  <si>
    <t>STD5185GFLEQ6</t>
  </si>
  <si>
    <t>H044003183</t>
  </si>
  <si>
    <t>STD5317GFLZZ6</t>
  </si>
  <si>
    <t>H047001294</t>
  </si>
  <si>
    <t>STD5180TSCCA6</t>
  </si>
  <si>
    <t>H052002669</t>
  </si>
  <si>
    <t>HST5180JSQEQ6</t>
  </si>
  <si>
    <t>誉辉牌</t>
  </si>
  <si>
    <t>湖北腾誉专用汽车有限公司</t>
  </si>
  <si>
    <t>H034002660</t>
  </si>
  <si>
    <t>HST5250ZSLDFH6</t>
  </si>
  <si>
    <t>H034002661</t>
  </si>
  <si>
    <t>HST5240JSQDFV6</t>
  </si>
  <si>
    <t>H034003079</t>
  </si>
  <si>
    <t>TWY5110TGYE5</t>
  </si>
  <si>
    <t>天威缘牌</t>
  </si>
  <si>
    <t>湖北天威汽车有限公司</t>
  </si>
  <si>
    <t>H031001610</t>
  </si>
  <si>
    <t>TWY5070TGYE5</t>
  </si>
  <si>
    <t>H031001770</t>
  </si>
  <si>
    <t>TWY5310GPGC6</t>
  </si>
  <si>
    <t>H044000943</t>
  </si>
  <si>
    <t>TWY5250ZSLD6</t>
  </si>
  <si>
    <t>H052001556</t>
  </si>
  <si>
    <t>HTY5311CCQCA5</t>
  </si>
  <si>
    <t>日途牌</t>
  </si>
  <si>
    <t>湖北天涯汽车有限公司</t>
  </si>
  <si>
    <t>H030000350</t>
  </si>
  <si>
    <t>HTY5180ZSLD6</t>
  </si>
  <si>
    <t>H032001331</t>
  </si>
  <si>
    <t>HTY5310ZSLCA6</t>
  </si>
  <si>
    <t>H032001332</t>
  </si>
  <si>
    <t>HTY5240ZSLB6</t>
  </si>
  <si>
    <t>H032001373</t>
  </si>
  <si>
    <t>HTY5250ZSLCA6</t>
  </si>
  <si>
    <t>H034002567</t>
  </si>
  <si>
    <t>HTY5310CCQCA6</t>
  </si>
  <si>
    <t>H034002568</t>
  </si>
  <si>
    <t>HTW5110TGYE</t>
  </si>
  <si>
    <t>专威牌</t>
  </si>
  <si>
    <t>湖北同威专用汽车有限公司</t>
  </si>
  <si>
    <t>H024001344</t>
  </si>
  <si>
    <t>HTW5070TGYE</t>
  </si>
  <si>
    <t>H024001606</t>
  </si>
  <si>
    <t>HTW5070GPGE6</t>
  </si>
  <si>
    <t>H038000199</t>
  </si>
  <si>
    <t>HTW5180TSCBJ6</t>
  </si>
  <si>
    <t>H044001430</t>
  </si>
  <si>
    <t>HTW5120GPGE6</t>
  </si>
  <si>
    <t>H049000016</t>
  </si>
  <si>
    <t>HTW5185GPGE6</t>
  </si>
  <si>
    <t>H052000480</t>
  </si>
  <si>
    <t>HTW5310GWNCQ6</t>
  </si>
  <si>
    <t>H052001389</t>
  </si>
  <si>
    <t>HTW5259TGYSX6</t>
  </si>
  <si>
    <t>H053001563</t>
  </si>
  <si>
    <t>HTW5310GPGCA6</t>
  </si>
  <si>
    <t>H053001761</t>
  </si>
  <si>
    <t>HCQ5180ZSLDL5</t>
  </si>
  <si>
    <t>华通牌</t>
  </si>
  <si>
    <t>湖北五环专用汽车有限公司</t>
  </si>
  <si>
    <t>H025000509</t>
  </si>
  <si>
    <t>HCQ5186TPBCQ5</t>
  </si>
  <si>
    <t>H026001187</t>
  </si>
  <si>
    <t>HCQ5312CCQDF5CS</t>
  </si>
  <si>
    <t>H026001929</t>
  </si>
  <si>
    <t>HCQ5311CCQDFH6CS</t>
  </si>
  <si>
    <t>H027000919</t>
  </si>
  <si>
    <t>HCQ5311ZSLDL5</t>
  </si>
  <si>
    <t>H027000951</t>
  </si>
  <si>
    <t>HCQ5311ZSLCA6</t>
  </si>
  <si>
    <t>H030001015</t>
  </si>
  <si>
    <t>HCQ5180CCQDF6</t>
  </si>
  <si>
    <t>H031001955</t>
  </si>
  <si>
    <t>HCQ5251ZSLDL5</t>
  </si>
  <si>
    <t>H032001137</t>
  </si>
  <si>
    <t>HCQ5189JSQEQ6</t>
  </si>
  <si>
    <t>H035001070</t>
  </si>
  <si>
    <t>HCQ5180JSQBJ6</t>
  </si>
  <si>
    <t>H038000233</t>
  </si>
  <si>
    <t>HCQ5253ZSLDFH6</t>
  </si>
  <si>
    <t>H051000161</t>
  </si>
  <si>
    <t>HCQ5180XCQLZ6</t>
  </si>
  <si>
    <t>H052000564</t>
  </si>
  <si>
    <t>HCQ5125ZSLEQ6</t>
  </si>
  <si>
    <t>H052002247</t>
  </si>
  <si>
    <t>HCQ5259JSQEQ6</t>
  </si>
  <si>
    <t>H053000978</t>
  </si>
  <si>
    <t>LDW3240GD5D</t>
  </si>
  <si>
    <t>东驹牌</t>
  </si>
  <si>
    <t>湖北锡宇汽车有限公司</t>
  </si>
  <si>
    <t>H024000537</t>
  </si>
  <si>
    <t>LDW3250GF</t>
  </si>
  <si>
    <t>H024000538</t>
  </si>
  <si>
    <t>LDW5317GPGD6</t>
  </si>
  <si>
    <t>H052001212</t>
  </si>
  <si>
    <t>HQG5252ZSLDFL6</t>
  </si>
  <si>
    <t>楚风牌</t>
  </si>
  <si>
    <t>湖北新楚风汽车股份有限公司</t>
  </si>
  <si>
    <t>H034002708</t>
  </si>
  <si>
    <t>HQG5180ZSLDF6</t>
  </si>
  <si>
    <t>H034003327</t>
  </si>
  <si>
    <t>HQG5180XCQ6DF</t>
  </si>
  <si>
    <t>H036000287</t>
  </si>
  <si>
    <t>HQG5180CCQ6CAHL</t>
  </si>
  <si>
    <t>H036001461</t>
  </si>
  <si>
    <t>HQG5310CCQD6</t>
  </si>
  <si>
    <t>H037000149</t>
  </si>
  <si>
    <t>HQG5180GPG6CA</t>
  </si>
  <si>
    <t>H044002248</t>
  </si>
  <si>
    <t>YZR5180TPBLZ</t>
  </si>
  <si>
    <t>新东日牌</t>
  </si>
  <si>
    <t>湖北新东日专用汽车有限公司</t>
  </si>
  <si>
    <t>H024000873</t>
  </si>
  <si>
    <t>YZR5250ZSLLZ6</t>
  </si>
  <si>
    <t>H028001564</t>
  </si>
  <si>
    <t>YZR5180TPBSX</t>
  </si>
  <si>
    <t>H029000263</t>
  </si>
  <si>
    <t>YZR5310ZSLLZ6</t>
  </si>
  <si>
    <t>H032001384</t>
  </si>
  <si>
    <t>YZR5070GPGE6</t>
  </si>
  <si>
    <t>H042002021</t>
  </si>
  <si>
    <t>YZR5310GPGC6</t>
  </si>
  <si>
    <t>H044001542</t>
  </si>
  <si>
    <t>YZR5120GPGE6</t>
  </si>
  <si>
    <t>H046001430</t>
  </si>
  <si>
    <t>YZR5187GPGZ6</t>
  </si>
  <si>
    <t>H046001431</t>
  </si>
  <si>
    <t>YZR5250TGYZ6</t>
  </si>
  <si>
    <t>H048000716</t>
  </si>
  <si>
    <t>YZR5250GPGZ6</t>
  </si>
  <si>
    <t>H053000043</t>
  </si>
  <si>
    <t>YZR5180GPGE6</t>
  </si>
  <si>
    <t>H053000045</t>
  </si>
  <si>
    <t>YZR5317TGYZ6</t>
  </si>
  <si>
    <t>H053000046</t>
  </si>
  <si>
    <t>YZR5317TGYZ6A</t>
  </si>
  <si>
    <t>H053000047</t>
  </si>
  <si>
    <t>XZL5310CCQC5</t>
  </si>
  <si>
    <t>中洁牌</t>
  </si>
  <si>
    <t>湖北新中绿专用汽车有限公司</t>
  </si>
  <si>
    <t>H030000986</t>
  </si>
  <si>
    <t>XZL5253ZWX6</t>
  </si>
  <si>
    <t>H050001431</t>
  </si>
  <si>
    <t>EYX5240ZLJM3</t>
  </si>
  <si>
    <t>鑫亚达牌</t>
  </si>
  <si>
    <t>湖北鑫跃汽车有限责任公司</t>
  </si>
  <si>
    <t>H048000601</t>
  </si>
  <si>
    <t>YZZ5312TGYZZ6</t>
  </si>
  <si>
    <t>专致牌</t>
  </si>
  <si>
    <t>湖北一专汽车股份有限公司</t>
  </si>
  <si>
    <t>H047001228</t>
  </si>
  <si>
    <t>YZZ5250GJB6MJ</t>
  </si>
  <si>
    <t>H049001320</t>
  </si>
  <si>
    <t>YZZ5182TGYDF6</t>
  </si>
  <si>
    <t>H051000375</t>
  </si>
  <si>
    <t>YZZ5250TGYE6</t>
  </si>
  <si>
    <t>H051000379</t>
  </si>
  <si>
    <t>YZZ5258TGYDF6</t>
  </si>
  <si>
    <t>H051000380</t>
  </si>
  <si>
    <t>YZZ5318TGYDF6</t>
  </si>
  <si>
    <t>H051000383</t>
  </si>
  <si>
    <t>YZZ5310GJB6MJ</t>
  </si>
  <si>
    <t>H052000488</t>
  </si>
  <si>
    <t>YZZ5180JSQBJ6</t>
  </si>
  <si>
    <t>H052000755</t>
  </si>
  <si>
    <t>YZZ5250JSQSX6</t>
  </si>
  <si>
    <t>H052002286</t>
  </si>
  <si>
    <t>YZZ5319JSQS6</t>
  </si>
  <si>
    <t>H053000196</t>
  </si>
  <si>
    <t>YZZ5318JSQS6</t>
  </si>
  <si>
    <t>H053000197</t>
  </si>
  <si>
    <t>CLT5120ZSLEQ6</t>
  </si>
  <si>
    <t>纵昂牌</t>
  </si>
  <si>
    <t>湖北盈通专用汽车有限公司</t>
  </si>
  <si>
    <t>H034001384</t>
  </si>
  <si>
    <t>CLT5181XCQBJ6</t>
  </si>
  <si>
    <t>H040000362</t>
  </si>
  <si>
    <t>CLT5180XLCBJ6</t>
  </si>
  <si>
    <t>H046001462</t>
  </si>
  <si>
    <t>CLT5181XLCBJ6</t>
  </si>
  <si>
    <t>H049002508</t>
  </si>
  <si>
    <t>CLT5182XLCBJ6</t>
  </si>
  <si>
    <t>H053001477</t>
  </si>
  <si>
    <t>CLA5256ZSLE6</t>
  </si>
  <si>
    <t>长力威牌</t>
  </si>
  <si>
    <t>湖北长力汽车制造有限公司</t>
  </si>
  <si>
    <t>H036001457</t>
  </si>
  <si>
    <t>CLA5319JSQSX6</t>
  </si>
  <si>
    <t>H039000208</t>
  </si>
  <si>
    <t>HZH5310ZSL6</t>
  </si>
  <si>
    <t>斯太隆牌</t>
  </si>
  <si>
    <t>湖北中环特种汽车制造有限公司</t>
  </si>
  <si>
    <t>H026001762</t>
  </si>
  <si>
    <t>HZH5180CCQD5</t>
  </si>
  <si>
    <t>H028000901</t>
  </si>
  <si>
    <t>HZH5310CCQD6</t>
  </si>
  <si>
    <t>H028001561</t>
  </si>
  <si>
    <t>HZH5180CCQD6</t>
  </si>
  <si>
    <t>H033001217</t>
  </si>
  <si>
    <t>EZW5185TPBL</t>
  </si>
  <si>
    <t>楚韵牌</t>
  </si>
  <si>
    <t>湖北中威专用汽车有限公司</t>
  </si>
  <si>
    <t>H024001273</t>
  </si>
  <si>
    <t>EZW5310CCQD6</t>
  </si>
  <si>
    <t>H025001811</t>
  </si>
  <si>
    <t>EZW5180CCQL6</t>
  </si>
  <si>
    <t>H025001895</t>
  </si>
  <si>
    <t>EZW5310CCQL6</t>
  </si>
  <si>
    <t>H026001529</t>
  </si>
  <si>
    <t>EZW5310ZSL</t>
  </si>
  <si>
    <t>H030000891</t>
  </si>
  <si>
    <t>EZW5125TGYE6</t>
  </si>
  <si>
    <t>H034001574</t>
  </si>
  <si>
    <t>EZW5075TGYE6</t>
  </si>
  <si>
    <t>H043000811</t>
  </si>
  <si>
    <t>EZW5310ZSLCA6</t>
  </si>
  <si>
    <t>H047001284</t>
  </si>
  <si>
    <t>EZW5310ZSLD6</t>
  </si>
  <si>
    <t>H051001866</t>
  </si>
  <si>
    <t>EZW5310TGYSX6</t>
  </si>
  <si>
    <t>H052001404</t>
  </si>
  <si>
    <t>EZW5250ZSLC6</t>
  </si>
  <si>
    <t>H053001536</t>
  </si>
  <si>
    <t>EZW5310ZSLC6</t>
  </si>
  <si>
    <t>H053001537</t>
  </si>
  <si>
    <t>EZW5256ZSLE6</t>
  </si>
  <si>
    <t>H053001538</t>
  </si>
  <si>
    <t>EZW5316ZSLE6</t>
  </si>
  <si>
    <t>H053001539</t>
  </si>
  <si>
    <t>EZW5316ZSLEQ6</t>
  </si>
  <si>
    <t>H053001540</t>
  </si>
  <si>
    <t>EZW5250ZSLB6</t>
  </si>
  <si>
    <t>H053001567</t>
  </si>
  <si>
    <t>EZW5185TGYE6</t>
  </si>
  <si>
    <t>H053001585</t>
  </si>
  <si>
    <t>ZLC5075GPGE6</t>
  </si>
  <si>
    <t>专力牌</t>
  </si>
  <si>
    <t>湖北专力汽车科技有限公司</t>
  </si>
  <si>
    <t>H039000053</t>
  </si>
  <si>
    <t>HCX5311JSQJA</t>
  </si>
  <si>
    <t>成星牌</t>
  </si>
  <si>
    <t>湖南成鑫专用汽车有限公司</t>
  </si>
  <si>
    <t>H047001358</t>
  </si>
  <si>
    <t>HTR5321THZS</t>
  </si>
  <si>
    <t>昊之天牌</t>
  </si>
  <si>
    <t>湖南昊天汽车制造有限公司</t>
  </si>
  <si>
    <t>H026001847</t>
  </si>
  <si>
    <t>HTR5181JSQ</t>
  </si>
  <si>
    <t>H028001314</t>
  </si>
  <si>
    <t>HTR5312JSQ</t>
  </si>
  <si>
    <t>H038000053</t>
  </si>
  <si>
    <t>HTR5140JSQ</t>
  </si>
  <si>
    <t>H038000055</t>
  </si>
  <si>
    <t>HTR5160JSQ</t>
  </si>
  <si>
    <t>H038000164</t>
  </si>
  <si>
    <t>HTR5240JSQ</t>
  </si>
  <si>
    <t>H039000850</t>
  </si>
  <si>
    <t>HTR5253JSQ</t>
  </si>
  <si>
    <t>H040000009</t>
  </si>
  <si>
    <t>HTR5315JSQ</t>
  </si>
  <si>
    <t>H042000485</t>
  </si>
  <si>
    <t>HTR5262THRS</t>
  </si>
  <si>
    <t>H046000608</t>
  </si>
  <si>
    <t>HTR5321THRS</t>
  </si>
  <si>
    <t>H048000354</t>
  </si>
  <si>
    <t>HTR5321THAS</t>
  </si>
  <si>
    <t>现场混装铵油炸药车</t>
  </si>
  <si>
    <t>H048000355</t>
  </si>
  <si>
    <t>HTR5261THRS</t>
  </si>
  <si>
    <t>H048000356</t>
  </si>
  <si>
    <t>HTR5262THAS</t>
  </si>
  <si>
    <t>H048000357</t>
  </si>
  <si>
    <t>HTR5322THAS</t>
  </si>
  <si>
    <t>H048000358</t>
  </si>
  <si>
    <t>HTR5241JSQ</t>
  </si>
  <si>
    <t>H048000360</t>
  </si>
  <si>
    <t>HTR5183JSQ</t>
  </si>
  <si>
    <t>H048000361</t>
  </si>
  <si>
    <t>HTR5161JSQ</t>
  </si>
  <si>
    <t>H048001100</t>
  </si>
  <si>
    <t>HTR5257JSQ</t>
  </si>
  <si>
    <t>H048001108</t>
  </si>
  <si>
    <t>HTR5313JSQ</t>
  </si>
  <si>
    <t>H049000572</t>
  </si>
  <si>
    <t>HTR5256JSQ</t>
  </si>
  <si>
    <t>H049001340</t>
  </si>
  <si>
    <t>HTR5251JSQ</t>
  </si>
  <si>
    <t>H049001415</t>
  </si>
  <si>
    <t>HTR5252JSQ</t>
  </si>
  <si>
    <t>H049001416</t>
  </si>
  <si>
    <t>HTR5311JSQ</t>
  </si>
  <si>
    <t>H049002482</t>
  </si>
  <si>
    <t>HQC5310CCY5Q1K12F1</t>
  </si>
  <si>
    <t>三一牌</t>
  </si>
  <si>
    <t>湖南汽车制造有限责任公司</t>
  </si>
  <si>
    <t>H022000509</t>
  </si>
  <si>
    <t>HQC5310CCY5Q1K12E1</t>
  </si>
  <si>
    <t>H022000510</t>
  </si>
  <si>
    <t>HQC1310LBY5GF1B</t>
  </si>
  <si>
    <t>H022000519</t>
  </si>
  <si>
    <t>HQC1310LBY5GE1B</t>
  </si>
  <si>
    <t>H031001664</t>
  </si>
  <si>
    <t>HQC5310CCY5GE1B</t>
  </si>
  <si>
    <t>H031001665</t>
  </si>
  <si>
    <t>HQC1310LBY5G6F</t>
  </si>
  <si>
    <t>H031001668</t>
  </si>
  <si>
    <t>HQC1310LBY5G6E</t>
  </si>
  <si>
    <t>H031001670</t>
  </si>
  <si>
    <t>HQC5310CCY5G6E</t>
  </si>
  <si>
    <t>H031001671</t>
  </si>
  <si>
    <t>HQC5311GJB1EA</t>
  </si>
  <si>
    <t>H031002580</t>
  </si>
  <si>
    <t>HQC5311GJB1E</t>
  </si>
  <si>
    <t>H033000001</t>
  </si>
  <si>
    <t>HQC1310LBY5Q1S12E</t>
  </si>
  <si>
    <t>H033000402</t>
  </si>
  <si>
    <t>HQC5310CCY5Q1S12E</t>
  </si>
  <si>
    <t>H033000931</t>
  </si>
  <si>
    <t>HQC3250ZZX1E</t>
  </si>
  <si>
    <t>H033000964</t>
  </si>
  <si>
    <t>HQC33105S2S13F</t>
  </si>
  <si>
    <t>H046000891</t>
  </si>
  <si>
    <t>HQC5310XYK5S1S13F</t>
  </si>
  <si>
    <t>H048000782</t>
  </si>
  <si>
    <t>HQC5310XXY5S1S13F</t>
  </si>
  <si>
    <t>H048000784</t>
  </si>
  <si>
    <t>HQC5310CCY5S1S13F</t>
  </si>
  <si>
    <t>H049000744</t>
  </si>
  <si>
    <t>HQC5310CCY5GF1B</t>
  </si>
  <si>
    <t>H050000114</t>
  </si>
  <si>
    <t>HQC5310CCY5G6F</t>
  </si>
  <si>
    <t>H050000117</t>
  </si>
  <si>
    <t>HQC5310CCQ5Q1S13F</t>
  </si>
  <si>
    <t>H050000829</t>
  </si>
  <si>
    <t>HQC5310XXY5Q1S13F</t>
  </si>
  <si>
    <t>H050000831</t>
  </si>
  <si>
    <t>HQC5310CCY5Q1W10F</t>
  </si>
  <si>
    <t>H050000841</t>
  </si>
  <si>
    <t>HQC1310LBY5Q1S13F</t>
  </si>
  <si>
    <t>H050000843</t>
  </si>
  <si>
    <t>HQC5310CCY5Q1S13F</t>
  </si>
  <si>
    <t>H050000845</t>
  </si>
  <si>
    <t>HQC1310LBY5Q1W10F</t>
  </si>
  <si>
    <t>H051001038</t>
  </si>
  <si>
    <t>HQC5310CCQ5S1S13F</t>
  </si>
  <si>
    <t>H052001412</t>
  </si>
  <si>
    <t>TW5160JSQ</t>
  </si>
  <si>
    <t>砼侠牌</t>
  </si>
  <si>
    <t>湖南拓沃重工科技有限公司</t>
  </si>
  <si>
    <t>H038001687</t>
  </si>
  <si>
    <t>TW5140JSQ</t>
  </si>
  <si>
    <t>H041000794</t>
  </si>
  <si>
    <t>TW5161JSQ</t>
  </si>
  <si>
    <t>H042001822</t>
  </si>
  <si>
    <t>TQH5166JSQBT6</t>
  </si>
  <si>
    <t>瑭桥牌</t>
  </si>
  <si>
    <t>湖南瑭桥科技发展有限公司</t>
  </si>
  <si>
    <t>H044002117</t>
  </si>
  <si>
    <t>HNX5310GJBVL5</t>
  </si>
  <si>
    <t>湖南牌</t>
  </si>
  <si>
    <t>湖南星马汽车有限公司</t>
  </si>
  <si>
    <t>H023001750</t>
  </si>
  <si>
    <t>HNX5310GJBUL5</t>
  </si>
  <si>
    <t>H023001751</t>
  </si>
  <si>
    <t>HNX5310GJBWL5</t>
  </si>
  <si>
    <t>H024000019</t>
  </si>
  <si>
    <t>HNX5310GJBTL5</t>
  </si>
  <si>
    <t>H024000020</t>
  </si>
  <si>
    <t>HNX5310GJBLL5</t>
  </si>
  <si>
    <t>H024000021</t>
  </si>
  <si>
    <t>HNX5310GJB6L5</t>
  </si>
  <si>
    <t>H024000022</t>
  </si>
  <si>
    <t>HNX5312GJB4L5</t>
  </si>
  <si>
    <t>H024000023</t>
  </si>
  <si>
    <t>HNX5310GJBBL5</t>
  </si>
  <si>
    <t>H024000024</t>
  </si>
  <si>
    <t>HNX5251GJB7L5</t>
  </si>
  <si>
    <t>H024001448</t>
  </si>
  <si>
    <t>HNX5312GJB1L5</t>
  </si>
  <si>
    <t>H024001450</t>
  </si>
  <si>
    <t>HNX5252GJB2L5</t>
  </si>
  <si>
    <t>H024001451</t>
  </si>
  <si>
    <t>HNX5310GJBXL5</t>
  </si>
  <si>
    <t>H026001906</t>
  </si>
  <si>
    <t>HNX5312GJB3L5</t>
  </si>
  <si>
    <t>H027000139</t>
  </si>
  <si>
    <t>HNX5312GJBKL5</t>
  </si>
  <si>
    <t>H030001073</t>
  </si>
  <si>
    <t>HNX5313GJB4L6</t>
  </si>
  <si>
    <t>H033001155</t>
  </si>
  <si>
    <t>HNX5313GJB2L6</t>
  </si>
  <si>
    <t>H034001022</t>
  </si>
  <si>
    <t>HNX5313GJB3L6</t>
  </si>
  <si>
    <t>H034001023</t>
  </si>
  <si>
    <t>HNX5314GFL4L6</t>
  </si>
  <si>
    <t>H034001997</t>
  </si>
  <si>
    <t>HNX5313GJB8L6</t>
  </si>
  <si>
    <t>H034001998</t>
  </si>
  <si>
    <t>HNX5313GJB9L6</t>
  </si>
  <si>
    <t>H034001999</t>
  </si>
  <si>
    <t>HNX5313GJBAL6</t>
  </si>
  <si>
    <t>H034002000</t>
  </si>
  <si>
    <t>HNX5313GJB3AL6</t>
  </si>
  <si>
    <t>H036000085</t>
  </si>
  <si>
    <t>HNX5310JSQ3L6</t>
  </si>
  <si>
    <t>H036001808</t>
  </si>
  <si>
    <t>XTP5310JSQSX6</t>
  </si>
  <si>
    <t>星通牌</t>
  </si>
  <si>
    <t>湖南星通汽车制造有限公司</t>
  </si>
  <si>
    <t>H046001673</t>
  </si>
  <si>
    <t>ZTZ5160JSQBJ</t>
  </si>
  <si>
    <t>中涛牌</t>
  </si>
  <si>
    <t>湖南中涛起重科技有限公司</t>
  </si>
  <si>
    <t>H028001487</t>
  </si>
  <si>
    <t>ZTZ5180JSQEQ</t>
  </si>
  <si>
    <t>H041000166</t>
  </si>
  <si>
    <t>ZTZ5250JSQEQ</t>
  </si>
  <si>
    <t>H041000233</t>
  </si>
  <si>
    <t>DNC5180CCYG6M1</t>
  </si>
  <si>
    <t>吉利四川商用车有限公司</t>
  </si>
  <si>
    <t>H044000430</t>
  </si>
  <si>
    <t>DNC3183G6M1</t>
  </si>
  <si>
    <t>嘉龙牌</t>
  </si>
  <si>
    <t>H044001446</t>
  </si>
  <si>
    <t>DNC5180XXYG6M1</t>
  </si>
  <si>
    <t>H044001460</t>
  </si>
  <si>
    <t>DNC5071XXYG6M1</t>
  </si>
  <si>
    <t>H044002669</t>
  </si>
  <si>
    <t>DNC1071G6M1</t>
  </si>
  <si>
    <t>H044002672</t>
  </si>
  <si>
    <t>DNC5071CCYG6M1</t>
  </si>
  <si>
    <t>H044002677</t>
  </si>
  <si>
    <t>DNC5180XYKG6M1</t>
  </si>
  <si>
    <t>H044002678</t>
  </si>
  <si>
    <t>KLH5250JSQEQ6D</t>
  </si>
  <si>
    <t>卓普牌</t>
  </si>
  <si>
    <t>吉林开普科立辉动力有限公司</t>
  </si>
  <si>
    <t>H043001209</t>
  </si>
  <si>
    <t>JMR5250JSQDR02</t>
  </si>
  <si>
    <t>睿阁牌</t>
  </si>
  <si>
    <t>吉林省铭睿汽车制造有限公司</t>
  </si>
  <si>
    <t>H036001293</t>
  </si>
  <si>
    <t>JMR5240JSQDR01</t>
  </si>
  <si>
    <t>H038001387</t>
  </si>
  <si>
    <t>JMR5310JSQDT01</t>
  </si>
  <si>
    <t>H044001496</t>
  </si>
  <si>
    <t>JMR5310JSQDT04</t>
  </si>
  <si>
    <t>H044001500</t>
  </si>
  <si>
    <t>JKS5220ZKX</t>
  </si>
  <si>
    <t>摩天牌</t>
  </si>
  <si>
    <t>吉林市长久专用车有限公司</t>
  </si>
  <si>
    <t>H026000363</t>
  </si>
  <si>
    <t>QCC5312GJBD656-2</t>
  </si>
  <si>
    <t>集瑞联合牌</t>
  </si>
  <si>
    <t>集瑞联合重工有限公司</t>
  </si>
  <si>
    <t>H024002537</t>
  </si>
  <si>
    <t>QCC3313D666N-1</t>
  </si>
  <si>
    <t>H035000817</t>
  </si>
  <si>
    <t>QCC3253D664</t>
  </si>
  <si>
    <t>H050001660</t>
  </si>
  <si>
    <t>QCC3253D664M</t>
  </si>
  <si>
    <t>H050001663</t>
  </si>
  <si>
    <t>QCC3313D666M</t>
  </si>
  <si>
    <t>H050001669</t>
  </si>
  <si>
    <t>QCC3313D666N</t>
  </si>
  <si>
    <t>H050001670</t>
  </si>
  <si>
    <t>QCC5253GJBD664</t>
  </si>
  <si>
    <t>H050001675</t>
  </si>
  <si>
    <t>QCC5313GJBD666</t>
  </si>
  <si>
    <t>H050001676</t>
  </si>
  <si>
    <t>QCC5313GJBD666M</t>
  </si>
  <si>
    <t>H050001678</t>
  </si>
  <si>
    <t>QCC5313GJBD666M-1</t>
  </si>
  <si>
    <t>H050001680</t>
  </si>
  <si>
    <t>QCC5313GJBD666-3</t>
  </si>
  <si>
    <t>H053000773</t>
  </si>
  <si>
    <t>QCC5313GJBD666-1</t>
  </si>
  <si>
    <t>H053000973</t>
  </si>
  <si>
    <t>ZHZ5180XYK</t>
  </si>
  <si>
    <t>中海州牌</t>
  </si>
  <si>
    <t>济南海州专用车有限公司</t>
  </si>
  <si>
    <t>H050000779</t>
  </si>
  <si>
    <t>SST5184JSQKPFN-01</t>
  </si>
  <si>
    <t>鲁鹰牌</t>
  </si>
  <si>
    <t>济宁四通工程机械有限公司</t>
  </si>
  <si>
    <t>H047001356</t>
  </si>
  <si>
    <t>MSC5180GJB</t>
  </si>
  <si>
    <t>萌山牌</t>
  </si>
  <si>
    <t>嘉祥萌山专用汽车有限公司</t>
  </si>
  <si>
    <t>H046001240</t>
  </si>
  <si>
    <t>HTO5180XYK6</t>
  </si>
  <si>
    <t>福来特牌</t>
  </si>
  <si>
    <t>嘉兴华通汽车车厢制造有限公司</t>
  </si>
  <si>
    <t>H046000670</t>
  </si>
  <si>
    <t>HTO5186XYK6</t>
  </si>
  <si>
    <t>H047000520</t>
  </si>
  <si>
    <t>JX6600TA-N6</t>
  </si>
  <si>
    <t>江铃全顺牌</t>
  </si>
  <si>
    <t>江铃汽车股份有限公司</t>
  </si>
  <si>
    <t>C021ZC0003</t>
  </si>
  <si>
    <t>JX6600TA-N5</t>
  </si>
  <si>
    <t>C022ZC0002</t>
  </si>
  <si>
    <t>JX6500TA-L6</t>
  </si>
  <si>
    <t>C023ZC0008</t>
  </si>
  <si>
    <t>JX6533TB-M6</t>
  </si>
  <si>
    <t>C024000027</t>
  </si>
  <si>
    <t>JX6503TB-L6</t>
  </si>
  <si>
    <t>C024000036</t>
  </si>
  <si>
    <t>JX6580TA-M6</t>
  </si>
  <si>
    <t>C024000040</t>
  </si>
  <si>
    <t>JX6580TC-M6</t>
  </si>
  <si>
    <t>C025ZC0002</t>
  </si>
  <si>
    <t>JX6600TC-N6</t>
  </si>
  <si>
    <t>C025ZC0003</t>
  </si>
  <si>
    <t>JX6580TA-M5</t>
  </si>
  <si>
    <t>C025ZC0017</t>
  </si>
  <si>
    <t>JX6533TC-M6</t>
  </si>
  <si>
    <t>江铃全顺</t>
  </si>
  <si>
    <t>C026ZC0002</t>
  </si>
  <si>
    <t>JX6600TA-H6</t>
  </si>
  <si>
    <t>C031ZC0003</t>
  </si>
  <si>
    <t>JX3061TSGA26</t>
  </si>
  <si>
    <t>江铃牌</t>
  </si>
  <si>
    <t>H044000702</t>
  </si>
  <si>
    <t>JX5105XXYTK26</t>
  </si>
  <si>
    <t>H044001429</t>
  </si>
  <si>
    <t>JX3071TG26</t>
  </si>
  <si>
    <t>H045001069</t>
  </si>
  <si>
    <t>JX6551TB-M6</t>
  </si>
  <si>
    <t>C046ZC0007</t>
  </si>
  <si>
    <t>JX5065CCYTG26</t>
  </si>
  <si>
    <t>H047000421</t>
  </si>
  <si>
    <t>JX5063XXYTG26</t>
  </si>
  <si>
    <t>H047000422</t>
  </si>
  <si>
    <t>JX1062TG26</t>
  </si>
  <si>
    <t>H047000423</t>
  </si>
  <si>
    <t>JX1065TG26</t>
  </si>
  <si>
    <t>H047000425</t>
  </si>
  <si>
    <t>JX1063TG26</t>
  </si>
  <si>
    <t>H047000426</t>
  </si>
  <si>
    <t>JX1061TG26</t>
  </si>
  <si>
    <t>H047000427</t>
  </si>
  <si>
    <t>JX1063TSG26</t>
  </si>
  <si>
    <t>H047000428</t>
  </si>
  <si>
    <t>JX5063XXYTSGA26</t>
  </si>
  <si>
    <t>H047000429</t>
  </si>
  <si>
    <t>JX1061TSGA26</t>
  </si>
  <si>
    <t>H047000430</t>
  </si>
  <si>
    <t>JX5061XXYTG26</t>
  </si>
  <si>
    <t>H047001169</t>
  </si>
  <si>
    <t>JX5075CCYTG26</t>
  </si>
  <si>
    <t>H048000467</t>
  </si>
  <si>
    <t>JX5105CCYTK26</t>
  </si>
  <si>
    <t>H048000475</t>
  </si>
  <si>
    <t>JX1095TK26</t>
  </si>
  <si>
    <t>H048000476</t>
  </si>
  <si>
    <t>JX5075XXYTG26</t>
  </si>
  <si>
    <t>H048000480</t>
  </si>
  <si>
    <t>JX1063TSGA26</t>
  </si>
  <si>
    <t>H048000484</t>
  </si>
  <si>
    <t>JX5095CCYTG26</t>
  </si>
  <si>
    <t>H048000485</t>
  </si>
  <si>
    <t>JX5095XXYTG26</t>
  </si>
  <si>
    <t>H048000486</t>
  </si>
  <si>
    <t>JX1083TKA26</t>
  </si>
  <si>
    <t>H048000951</t>
  </si>
  <si>
    <t>JX1075TG26</t>
  </si>
  <si>
    <t>H048001110</t>
  </si>
  <si>
    <t>JX5083XXYTK26</t>
  </si>
  <si>
    <t>H048001278</t>
  </si>
  <si>
    <t>JX1061TSGC26</t>
  </si>
  <si>
    <t>H049000108</t>
  </si>
  <si>
    <t>JX5079CCYTKH26</t>
  </si>
  <si>
    <t>H049001352</t>
  </si>
  <si>
    <t>JX1084TGH26</t>
  </si>
  <si>
    <t>H049001355</t>
  </si>
  <si>
    <t>JX1089TGH26</t>
  </si>
  <si>
    <t>H049001357</t>
  </si>
  <si>
    <t>JX5099CCYTKH26</t>
  </si>
  <si>
    <t>H049001358</t>
  </si>
  <si>
    <t>JX5099CCYTGJ26</t>
  </si>
  <si>
    <t>H049001359</t>
  </si>
  <si>
    <t>JX5084CCYTGH26</t>
  </si>
  <si>
    <t>H049001360</t>
  </si>
  <si>
    <t>JX1084TSGH26</t>
  </si>
  <si>
    <t>H049001361</t>
  </si>
  <si>
    <t>JX5099CCYTGH26</t>
  </si>
  <si>
    <t>H049001362</t>
  </si>
  <si>
    <t>JX5079CCYTGA26</t>
  </si>
  <si>
    <t>H051001013</t>
  </si>
  <si>
    <t>JX1079TGA26</t>
  </si>
  <si>
    <t>H051001014</t>
  </si>
  <si>
    <t>JX5079XXYTGA26</t>
  </si>
  <si>
    <t>H051001311</t>
  </si>
  <si>
    <t>JX5074XXYTSGH26</t>
  </si>
  <si>
    <t>H052001062</t>
  </si>
  <si>
    <t>JX5084XXYTGH26</t>
  </si>
  <si>
    <t>H052001066</t>
  </si>
  <si>
    <t>JX5079CCYTGH26</t>
  </si>
  <si>
    <t>H052001067</t>
  </si>
  <si>
    <t>JX1074TGH26</t>
  </si>
  <si>
    <t>H052001068</t>
  </si>
  <si>
    <t>JX5074CCYTGH26</t>
  </si>
  <si>
    <t>H052001069</t>
  </si>
  <si>
    <t>JX5086XXYTGD26</t>
  </si>
  <si>
    <t>H052001147</t>
  </si>
  <si>
    <t>GDP5250JSQ</t>
  </si>
  <si>
    <t>定山牌</t>
  </si>
  <si>
    <t>江苏高德液压机械有限公司</t>
  </si>
  <si>
    <t>H023000252</t>
  </si>
  <si>
    <t>JHP5184TCL</t>
  </si>
  <si>
    <t>海鹏牌</t>
  </si>
  <si>
    <t>江苏海鹏特种车辆有限公司</t>
  </si>
  <si>
    <t>H024001661</t>
  </si>
  <si>
    <t>HCM5312JSQTX6</t>
  </si>
  <si>
    <t>江苏宏昌天马物流装备有限公司</t>
  </si>
  <si>
    <t>H046001588</t>
  </si>
  <si>
    <t>JNQ6590DK</t>
  </si>
  <si>
    <t>卡威牌</t>
  </si>
  <si>
    <t>江苏华梓车业有限公司</t>
  </si>
  <si>
    <t>C040ZC0006</t>
  </si>
  <si>
    <t>JTS5312XCQD6</t>
  </si>
  <si>
    <t>国陆牌</t>
  </si>
  <si>
    <t>江苏曼特思智能物联有限公司</t>
  </si>
  <si>
    <t>H040000426</t>
  </si>
  <si>
    <t>WXQ5318TGYC5</t>
  </si>
  <si>
    <t>锡宇牌</t>
  </si>
  <si>
    <t>江苏锡宇汽车有限公司</t>
  </si>
  <si>
    <t>H024001712</t>
  </si>
  <si>
    <t>WXQ5180XYKQL6</t>
  </si>
  <si>
    <t>H045000524</t>
  </si>
  <si>
    <t>WXQ5319TGYC6</t>
  </si>
  <si>
    <t>H047000976</t>
  </si>
  <si>
    <t>WXQ5181ZKXZ6</t>
  </si>
  <si>
    <t>H052001209</t>
  </si>
  <si>
    <t>JZZ5165TQZ</t>
  </si>
  <si>
    <t>鑫意牌</t>
  </si>
  <si>
    <t>江苏中泽汽车科技有限公司</t>
  </si>
  <si>
    <t>H046000795</t>
  </si>
  <si>
    <t>JMT5060JSQXSG26</t>
  </si>
  <si>
    <t>江铃江特牌</t>
  </si>
  <si>
    <t>江西江铃集团特种专用车有限公司</t>
  </si>
  <si>
    <t>H021000005</t>
  </si>
  <si>
    <t>JMT5069TQZXG26A</t>
  </si>
  <si>
    <t>H041000669</t>
  </si>
  <si>
    <t>JSC5040XLCXGA2</t>
  </si>
  <si>
    <t>雪莲冷链牌</t>
  </si>
  <si>
    <t>江西省金沙汽车股份有限公司</t>
  </si>
  <si>
    <t>H052000248</t>
  </si>
  <si>
    <t>JSC5042XLCXGA2</t>
  </si>
  <si>
    <t>H052000250</t>
  </si>
  <si>
    <t>JXW5070CCYCDJ2</t>
  </si>
  <si>
    <t>江西五十铃牌</t>
  </si>
  <si>
    <t>江西五十铃汽车有限公司</t>
  </si>
  <si>
    <t>H052000392</t>
  </si>
  <si>
    <t>JXW5070CCYCDJA2</t>
  </si>
  <si>
    <t>H052000393</t>
  </si>
  <si>
    <t>JXW1070CDJ2</t>
  </si>
  <si>
    <t>H052000394</t>
  </si>
  <si>
    <t>JXW1070CDJA2</t>
  </si>
  <si>
    <t>H052000395</t>
  </si>
  <si>
    <t>JXW5070XXYCDJ2</t>
  </si>
  <si>
    <t>H052000396</t>
  </si>
  <si>
    <t>JXW5070XXYCDJA2</t>
  </si>
  <si>
    <t>H052000397</t>
  </si>
  <si>
    <t>XZX5311ZLJHFC486</t>
  </si>
  <si>
    <t>兴业发牌</t>
  </si>
  <si>
    <t>江西新振兴挂车制造有限公司</t>
  </si>
  <si>
    <t>H026000893</t>
  </si>
  <si>
    <t>HKD5120ZSLEQ6</t>
  </si>
  <si>
    <t>凯恒达牌</t>
  </si>
  <si>
    <t>凯达环境科技有限公司</t>
  </si>
  <si>
    <t>H030001118</t>
  </si>
  <si>
    <t>KSZ5251TGY</t>
  </si>
  <si>
    <t>耐力牌</t>
  </si>
  <si>
    <t>凯山重工机械有限公司</t>
  </si>
  <si>
    <t>H049001203</t>
  </si>
  <si>
    <t>MJA5140JSQDY6</t>
  </si>
  <si>
    <t>明健神力牌</t>
  </si>
  <si>
    <t>兰考神力工程机械有限公司</t>
  </si>
  <si>
    <t>H052002000</t>
  </si>
  <si>
    <t>JLC5180JSQFE</t>
  </si>
  <si>
    <t>驼马牌</t>
  </si>
  <si>
    <t>廊坊京联汽车改装有限公司</t>
  </si>
  <si>
    <t>H030001185</t>
  </si>
  <si>
    <t>JLC5180XYKGE</t>
  </si>
  <si>
    <t>H042001219</t>
  </si>
  <si>
    <t>JLC5256TQZHF</t>
  </si>
  <si>
    <t>H046001429</t>
  </si>
  <si>
    <t>JLC5251TQZGH</t>
  </si>
  <si>
    <t>H052001046</t>
  </si>
  <si>
    <t>FYD5311GJB</t>
  </si>
  <si>
    <t>恒宇事业牌</t>
  </si>
  <si>
    <t>梁山飞宇达车业有限公司</t>
  </si>
  <si>
    <t>H031002076</t>
  </si>
  <si>
    <t>LYZ5180TCL</t>
  </si>
  <si>
    <t>巨运牌</t>
  </si>
  <si>
    <t>梁山鸿福交通设备有限公司</t>
  </si>
  <si>
    <t>H027000893</t>
  </si>
  <si>
    <t>WJM5310ZLJZQ</t>
  </si>
  <si>
    <t>骏王牌</t>
  </si>
  <si>
    <t>梁山聚丰专用车制造有限公司</t>
  </si>
  <si>
    <t>H050002220</t>
  </si>
  <si>
    <t>LGY5311ZSLD6</t>
  </si>
  <si>
    <t>广燕牌</t>
  </si>
  <si>
    <t>辽宁广燕专用汽车制造有限公司</t>
  </si>
  <si>
    <t>H037000531</t>
  </si>
  <si>
    <t>LH5310JSQ</t>
  </si>
  <si>
    <t>凌河牌</t>
  </si>
  <si>
    <t>辽宁航天凌河汽车有限公司</t>
  </si>
  <si>
    <t>H027000007</t>
  </si>
  <si>
    <t>MHY5320XLCZZT</t>
  </si>
  <si>
    <t>红叶牌</t>
  </si>
  <si>
    <t>辽宁红叶专用汽车制造有限公司</t>
  </si>
  <si>
    <t>H044001981</t>
  </si>
  <si>
    <t>MHY5180XLCCAK</t>
  </si>
  <si>
    <t>H045000121</t>
  </si>
  <si>
    <t>MHY5320XLCZZM</t>
  </si>
  <si>
    <t>H045000122</t>
  </si>
  <si>
    <t>MHY5040XLC</t>
  </si>
  <si>
    <t>H046000947</t>
  </si>
  <si>
    <t>MHY5250XLCZZM</t>
  </si>
  <si>
    <t>H048001039</t>
  </si>
  <si>
    <t>MHY5180XLCDFK</t>
  </si>
  <si>
    <t>H049000180</t>
  </si>
  <si>
    <t>MHY5180XLCCAL</t>
  </si>
  <si>
    <t>H050001182</t>
  </si>
  <si>
    <t>MHY5040XLCZZH</t>
  </si>
  <si>
    <t>H051000140</t>
  </si>
  <si>
    <t>MHY5180XLCZZT</t>
  </si>
  <si>
    <t>H052000002</t>
  </si>
  <si>
    <t>MHY5320XLC</t>
  </si>
  <si>
    <t>H052000004</t>
  </si>
  <si>
    <t>HTL5160XCQ6BJ</t>
  </si>
  <si>
    <t>聊工牌</t>
  </si>
  <si>
    <t>聊城聊工工程机械有限公司</t>
  </si>
  <si>
    <t>H035000671</t>
  </si>
  <si>
    <t>HTL5180CCQ6BJ</t>
  </si>
  <si>
    <t>H052002521</t>
  </si>
  <si>
    <t>JFD5180TQZD6</t>
  </si>
  <si>
    <t>临机高工牌</t>
  </si>
  <si>
    <t>临工重机股份有限公司</t>
  </si>
  <si>
    <t>H023001298</t>
  </si>
  <si>
    <t>JFD5140TQZF6</t>
  </si>
  <si>
    <t>H030001110</t>
  </si>
  <si>
    <t>JFD5180TQZF6</t>
  </si>
  <si>
    <t>H034001944</t>
  </si>
  <si>
    <t>JGA5310TZL</t>
  </si>
  <si>
    <t>冀东星美牌</t>
  </si>
  <si>
    <t>临漳县冀广专用车有限公司</t>
  </si>
  <si>
    <t>H044001366</t>
  </si>
  <si>
    <t>JGA5311JSQZ</t>
  </si>
  <si>
    <t>H048001161</t>
  </si>
  <si>
    <t>LYP5318JSQHL6</t>
  </si>
  <si>
    <t>凌扬汽车制造有限公司</t>
  </si>
  <si>
    <t>H025000106</t>
  </si>
  <si>
    <t>LYP5250JSQ</t>
  </si>
  <si>
    <t>H034002546</t>
  </si>
  <si>
    <t>LYP5316JSQHL6</t>
  </si>
  <si>
    <t>H036001485</t>
  </si>
  <si>
    <t>LYP5180JSQ</t>
  </si>
  <si>
    <t>H036001511</t>
  </si>
  <si>
    <t>LYP5310JSQT5</t>
  </si>
  <si>
    <t>H046000206</t>
  </si>
  <si>
    <t>LYP5311JSQLZ6</t>
  </si>
  <si>
    <t>H050000092</t>
  </si>
  <si>
    <t>LYP5310JSQLZ6</t>
  </si>
  <si>
    <t>H051001802</t>
  </si>
  <si>
    <t>LGJ5310GJBSM3E</t>
  </si>
  <si>
    <t>柳工牌</t>
  </si>
  <si>
    <t>柳工建机江苏有限公司</t>
  </si>
  <si>
    <t>H023001469</t>
  </si>
  <si>
    <t>LGJ5310GJBJ5GE</t>
  </si>
  <si>
    <t>H024000017</t>
  </si>
  <si>
    <t>LGJ5312GJBT5GE</t>
  </si>
  <si>
    <t>H027000937</t>
  </si>
  <si>
    <t>LGJ5315GJBDH5F</t>
  </si>
  <si>
    <t>H037000239</t>
  </si>
  <si>
    <t>LGJ5313GJBT5GF</t>
  </si>
  <si>
    <t>H044001926</t>
  </si>
  <si>
    <t>CLY5317GFLCQ6</t>
  </si>
  <si>
    <t>凌宇牌</t>
  </si>
  <si>
    <t>洛阳中集凌宇汽车有限公司</t>
  </si>
  <si>
    <t>H044000250</t>
  </si>
  <si>
    <t>CLY5317GJB30E6C</t>
  </si>
  <si>
    <t>H044000251</t>
  </si>
  <si>
    <t>CLY5319GFLBJ6</t>
  </si>
  <si>
    <t>H044000252</t>
  </si>
  <si>
    <t>CLY5317GJB30E6D</t>
  </si>
  <si>
    <t>H047001306</t>
  </si>
  <si>
    <t>CLY5324GJB30E6</t>
  </si>
  <si>
    <t>H049000467</t>
  </si>
  <si>
    <t>CLY5317GFLZZ6A</t>
  </si>
  <si>
    <t>H050001714</t>
  </si>
  <si>
    <t>CLY5317GJB30E63</t>
  </si>
  <si>
    <t>H050001715</t>
  </si>
  <si>
    <t>CLY5317GJB30E61</t>
  </si>
  <si>
    <t>H050001716</t>
  </si>
  <si>
    <t>CLY5317GJB30E65</t>
  </si>
  <si>
    <t>H050001718</t>
  </si>
  <si>
    <t>CLY5317GJB30E66</t>
  </si>
  <si>
    <t>H050001720</t>
  </si>
  <si>
    <t>CLY5317GJB30E69</t>
  </si>
  <si>
    <t>H050001721</t>
  </si>
  <si>
    <t>CLY5317GJB30E6B</t>
  </si>
  <si>
    <t>H050001723</t>
  </si>
  <si>
    <t>CLY5317GJB30E6A</t>
  </si>
  <si>
    <t>H050001724</t>
  </si>
  <si>
    <t>CLY5317GJB30E62</t>
  </si>
  <si>
    <t>H050001726</t>
  </si>
  <si>
    <t>CLY5317GJB30E6</t>
  </si>
  <si>
    <t>H050001727</t>
  </si>
  <si>
    <t>CLY5315GJB29E69</t>
  </si>
  <si>
    <t>H050001734</t>
  </si>
  <si>
    <t>CLY5315GJB29E66</t>
  </si>
  <si>
    <t>H050001738</t>
  </si>
  <si>
    <t>CLY5315GJB29E65</t>
  </si>
  <si>
    <t>H050001739</t>
  </si>
  <si>
    <t>CLY5315GJB29E64</t>
  </si>
  <si>
    <t>H050001740</t>
  </si>
  <si>
    <t>CLY5315GJB29E6E</t>
  </si>
  <si>
    <t>H050001741</t>
  </si>
  <si>
    <t>CLY5316GFLZZ6</t>
  </si>
  <si>
    <t>H050001746</t>
  </si>
  <si>
    <t>CLY5317GFLZZ6</t>
  </si>
  <si>
    <t>H050001748</t>
  </si>
  <si>
    <t>CLY5315GJB29E6D</t>
  </si>
  <si>
    <t>H050001757</t>
  </si>
  <si>
    <t>CLY5316GJB30E6</t>
  </si>
  <si>
    <t>H050001787</t>
  </si>
  <si>
    <t>CLY5318GJB27E64</t>
  </si>
  <si>
    <t>H050001911</t>
  </si>
  <si>
    <t>CLY5311GJB30E63</t>
  </si>
  <si>
    <t>H050001912</t>
  </si>
  <si>
    <t>CLY5314GJB30E67</t>
  </si>
  <si>
    <t>H050001919</t>
  </si>
  <si>
    <t>CLY5319GJB28E6</t>
  </si>
  <si>
    <t>H050001921</t>
  </si>
  <si>
    <t>CLY5311GJB30E64</t>
  </si>
  <si>
    <t>H050001922</t>
  </si>
  <si>
    <t>CLY5319GFLSX6A28</t>
  </si>
  <si>
    <t>H050001923</t>
  </si>
  <si>
    <t>CLY5319GFLBJ6A</t>
  </si>
  <si>
    <t>H050001926</t>
  </si>
  <si>
    <t>CLY5310GJBYCE61</t>
  </si>
  <si>
    <t>H050001928</t>
  </si>
  <si>
    <t>CLY5311GJB30E61</t>
  </si>
  <si>
    <t>H050001929</t>
  </si>
  <si>
    <t>CLY5314GJB30E65</t>
  </si>
  <si>
    <t>H050001930</t>
  </si>
  <si>
    <t>CLY5318GJB27E63</t>
  </si>
  <si>
    <t>H050001933</t>
  </si>
  <si>
    <t>CLY5318GJB27E62</t>
  </si>
  <si>
    <t>H050001935</t>
  </si>
  <si>
    <t>CLY5314GJB30E68</t>
  </si>
  <si>
    <t>H050001936</t>
  </si>
  <si>
    <t>CLY5314GJB30E63</t>
  </si>
  <si>
    <t>H050001937</t>
  </si>
  <si>
    <t>CLY5314GJB30E62</t>
  </si>
  <si>
    <t>H050001938</t>
  </si>
  <si>
    <t>CLY5318GJB27E61</t>
  </si>
  <si>
    <t>H050001939</t>
  </si>
  <si>
    <t>CLY5318GJB27E6</t>
  </si>
  <si>
    <t>H050001940</t>
  </si>
  <si>
    <t>CLY5319GFLSX6A</t>
  </si>
  <si>
    <t>H050001941</t>
  </si>
  <si>
    <t>CLY5314GJB30E64</t>
  </si>
  <si>
    <t>H050001942</t>
  </si>
  <si>
    <t>CLY5319GFLSX6</t>
  </si>
  <si>
    <t>H050001943</t>
  </si>
  <si>
    <t>CLY5310GJBYCE6</t>
  </si>
  <si>
    <t>H050001944</t>
  </si>
  <si>
    <t>CLY5311GJB30E6</t>
  </si>
  <si>
    <t>H050001945</t>
  </si>
  <si>
    <t>CLY5319GJB29E61</t>
  </si>
  <si>
    <t>H050001948</t>
  </si>
  <si>
    <t>CLY5312GJB27E6</t>
  </si>
  <si>
    <t>H050001951</t>
  </si>
  <si>
    <t>CLY5310GJB29E6</t>
  </si>
  <si>
    <t>H050001955</t>
  </si>
  <si>
    <t>CLY5259GFLSX6</t>
  </si>
  <si>
    <t>H051001696</t>
  </si>
  <si>
    <t>CLY5319GJB29E6</t>
  </si>
  <si>
    <t>H051001697</t>
  </si>
  <si>
    <t>CLY5315GJB29E67</t>
  </si>
  <si>
    <t>H051001704</t>
  </si>
  <si>
    <t>CLY5315GJB29E6B</t>
  </si>
  <si>
    <t>H052002384</t>
  </si>
  <si>
    <t>CLY5253ZSLDFV6</t>
  </si>
  <si>
    <t>H052002754</t>
  </si>
  <si>
    <t>CLY5319GJB28E61</t>
  </si>
  <si>
    <t>H053000556</t>
  </si>
  <si>
    <t>CLY5319GJB28E62</t>
  </si>
  <si>
    <t>H053000557</t>
  </si>
  <si>
    <t>CLY5317GJB30E64</t>
  </si>
  <si>
    <t>H053000559</t>
  </si>
  <si>
    <t>CLY5319GJB30E6</t>
  </si>
  <si>
    <t>H053000883</t>
  </si>
  <si>
    <t>CLY5315GJB29E63</t>
  </si>
  <si>
    <t>H053001565</t>
  </si>
  <si>
    <t>CLY5315GJB28E6</t>
  </si>
  <si>
    <t>H053001566</t>
  </si>
  <si>
    <t>NJ5065XXYE</t>
  </si>
  <si>
    <t>依维柯牌</t>
  </si>
  <si>
    <t>南京汽车集团有限公司</t>
  </si>
  <si>
    <t>H026001216</t>
  </si>
  <si>
    <t>NJ5065XXYSE</t>
  </si>
  <si>
    <t>H026001311</t>
  </si>
  <si>
    <t>NJ5055XXYD</t>
  </si>
  <si>
    <t>H026001312</t>
  </si>
  <si>
    <t>NJ5055XXY2D</t>
  </si>
  <si>
    <t>H027000021</t>
  </si>
  <si>
    <t>NJ1065EJCS</t>
  </si>
  <si>
    <t>H027000057</t>
  </si>
  <si>
    <t>NJ1065EJC</t>
  </si>
  <si>
    <t>H027000058</t>
  </si>
  <si>
    <t>NJ5055XXYL2A-1</t>
  </si>
  <si>
    <t>H027000059</t>
  </si>
  <si>
    <t>NJ5055XXYL3A-1</t>
  </si>
  <si>
    <t>H027000060</t>
  </si>
  <si>
    <t>NJ5055XXYLA</t>
  </si>
  <si>
    <t>H027000061</t>
  </si>
  <si>
    <t>NJ5065XXYLE</t>
  </si>
  <si>
    <t>H027000062</t>
  </si>
  <si>
    <t>NJ5065XXYLES</t>
  </si>
  <si>
    <t>H027000063</t>
  </si>
  <si>
    <t>NJ1055AGCS</t>
  </si>
  <si>
    <t>载货车</t>
  </si>
  <si>
    <t>H027000064</t>
  </si>
  <si>
    <t>NJ1065EFC</t>
  </si>
  <si>
    <t>H027000065</t>
  </si>
  <si>
    <t>NJ5075XXYLE</t>
  </si>
  <si>
    <t>H027001176</t>
  </si>
  <si>
    <t>NJ5046XLCDE</t>
  </si>
  <si>
    <t>H031001533</t>
  </si>
  <si>
    <t>NJ6575ECMY</t>
  </si>
  <si>
    <t>C032ZC0009</t>
  </si>
  <si>
    <t>NJ6525ECMY</t>
  </si>
  <si>
    <t>C032ZC0010</t>
  </si>
  <si>
    <t>NJ6576ECMYH</t>
  </si>
  <si>
    <t>C042ZC0009</t>
  </si>
  <si>
    <t>NJ5066XXYLE</t>
  </si>
  <si>
    <t>H049002076</t>
  </si>
  <si>
    <t>NJ5046XLLCA1</t>
  </si>
  <si>
    <t>H052001705</t>
  </si>
  <si>
    <t>ES5160XYH</t>
  </si>
  <si>
    <t>放射性源车</t>
  </si>
  <si>
    <t>华石牌</t>
  </si>
  <si>
    <t>南阳二机石油装备集团股份有限公司</t>
  </si>
  <si>
    <t>H051000937</t>
  </si>
  <si>
    <t>BZ5311GJB29NA5</t>
  </si>
  <si>
    <t>北方重工牌</t>
  </si>
  <si>
    <t>内蒙古北方重工业集团有限公司</t>
  </si>
  <si>
    <t>H027000945</t>
  </si>
  <si>
    <t>BZ5311GJB29NA6</t>
  </si>
  <si>
    <t>H029000311</t>
  </si>
  <si>
    <t>BZ5317GJB29NA5</t>
  </si>
  <si>
    <t>H029000702</t>
  </si>
  <si>
    <t>BZ5316GJB30HW5</t>
  </si>
  <si>
    <t>H031000052</t>
  </si>
  <si>
    <t>BZ5312GJB36HW5</t>
  </si>
  <si>
    <t>H031001931</t>
  </si>
  <si>
    <t>BZ5253GJB43NA5</t>
  </si>
  <si>
    <t>H031001932</t>
  </si>
  <si>
    <t>BZ5316GJB30HW6</t>
  </si>
  <si>
    <t>H044000099</t>
  </si>
  <si>
    <t>NXY5240GNY</t>
  </si>
  <si>
    <t>鑫羽盛牌</t>
  </si>
  <si>
    <t>宁夏鑫羽专用汽车制造有限公司</t>
  </si>
  <si>
    <t>H040000866</t>
  </si>
  <si>
    <t>PJQ5312GPGN6</t>
  </si>
  <si>
    <t>金碧牌</t>
  </si>
  <si>
    <t>盘锦金碧专用汽车制造有限公司</t>
  </si>
  <si>
    <t>H050001694</t>
  </si>
  <si>
    <t>PJQ5311GPGC6</t>
  </si>
  <si>
    <t>H050001696</t>
  </si>
  <si>
    <t>PJQ5310GPGC6</t>
  </si>
  <si>
    <t>H051001387</t>
  </si>
  <si>
    <t>QHV5250JSQZZ6</t>
  </si>
  <si>
    <t>启敬牌</t>
  </si>
  <si>
    <t>启航汽车有限公司</t>
  </si>
  <si>
    <t>H052000818</t>
  </si>
  <si>
    <t>QBD5310ZSLD39</t>
  </si>
  <si>
    <t>博代牌</t>
  </si>
  <si>
    <t>青岛博代物流装备有限公司</t>
  </si>
  <si>
    <t>H033000340</t>
  </si>
  <si>
    <t>QBD5310CCQED46F1</t>
  </si>
  <si>
    <t>H034001885</t>
  </si>
  <si>
    <t>QHY5250JSQCJC</t>
  </si>
  <si>
    <t>海誉牌</t>
  </si>
  <si>
    <t>青岛海誉车辆机械有限公司</t>
  </si>
  <si>
    <t>H034003054</t>
  </si>
  <si>
    <t>JHZ5311GJBJF</t>
  </si>
  <si>
    <t>九合重工牌</t>
  </si>
  <si>
    <t>青岛九合重工机械有限公司</t>
  </si>
  <si>
    <t>H025000520</t>
  </si>
  <si>
    <t>JHZ5310GJBZZ</t>
  </si>
  <si>
    <t>H026001289</t>
  </si>
  <si>
    <t>QXT5250JSQ</t>
  </si>
  <si>
    <t>崂鑫牌</t>
  </si>
  <si>
    <t>青岛鑫伟顺通工贸有限公司</t>
  </si>
  <si>
    <t>H046000757</t>
  </si>
  <si>
    <t>QXT5181XYK</t>
  </si>
  <si>
    <t>H049000182</t>
  </si>
  <si>
    <t>QYK5310ZSL5</t>
  </si>
  <si>
    <t>冰凌方牌</t>
  </si>
  <si>
    <t>青岛雅凯汽车工贸有限公司</t>
  </si>
  <si>
    <t>H024002251</t>
  </si>
  <si>
    <t>QYK5160XCQ</t>
  </si>
  <si>
    <t>青驰牌</t>
  </si>
  <si>
    <t>H025001661</t>
  </si>
  <si>
    <t>QYK5310XCQ</t>
  </si>
  <si>
    <t>H033001438</t>
  </si>
  <si>
    <t>QYK5311ZSL6</t>
  </si>
  <si>
    <t>H039001541</t>
  </si>
  <si>
    <t>QYK5251XCQZ1</t>
  </si>
  <si>
    <t>H045000100</t>
  </si>
  <si>
    <t>QYK5180XCQ</t>
  </si>
  <si>
    <t>H050000590</t>
  </si>
  <si>
    <t>QYK5188XCQ</t>
  </si>
  <si>
    <t>H050000920</t>
  </si>
  <si>
    <t>QYK5183XCQZ1</t>
  </si>
  <si>
    <t>H052002248</t>
  </si>
  <si>
    <t>QYK5182XCQZ1</t>
  </si>
  <si>
    <t>H052002255</t>
  </si>
  <si>
    <t>BHR5310GJB</t>
  </si>
  <si>
    <t>佰汇润通牌</t>
  </si>
  <si>
    <t>青岛永超机械有限公司</t>
  </si>
  <si>
    <t>H052001695</t>
  </si>
  <si>
    <t>QDT5310GJBC5</t>
  </si>
  <si>
    <t>青特牌</t>
  </si>
  <si>
    <t>青岛中汽特种汽车有限公司</t>
  </si>
  <si>
    <t>H025000782</t>
  </si>
  <si>
    <t>QDT5310GJBB5</t>
  </si>
  <si>
    <t>H025000783</t>
  </si>
  <si>
    <t>QDT5310GJBS5</t>
  </si>
  <si>
    <t>H025001340</t>
  </si>
  <si>
    <t>QDT5181GNYC5</t>
  </si>
  <si>
    <t>H025001862</t>
  </si>
  <si>
    <t>QDT5251GNYC5</t>
  </si>
  <si>
    <t>H025001864</t>
  </si>
  <si>
    <t>QDT5311GJBY5</t>
  </si>
  <si>
    <t>H025001998</t>
  </si>
  <si>
    <t>QDT5310GJBA5</t>
  </si>
  <si>
    <t>H026000343</t>
  </si>
  <si>
    <t>QDT5311GJBA6</t>
  </si>
  <si>
    <t>H043000894</t>
  </si>
  <si>
    <t>QL5110XXYANPH</t>
  </si>
  <si>
    <t>五十铃牌</t>
  </si>
  <si>
    <t>庆铃汽车股份有限公司</t>
  </si>
  <si>
    <t>H042001106</t>
  </si>
  <si>
    <t>QL3110ANHA</t>
  </si>
  <si>
    <t>H043001187</t>
  </si>
  <si>
    <t>QL5080XXYMEHA</t>
  </si>
  <si>
    <t>庆铃牌(繁体)牌</t>
  </si>
  <si>
    <t>H044001532</t>
  </si>
  <si>
    <t>QL4250KJNH</t>
  </si>
  <si>
    <t>Q044000264</t>
  </si>
  <si>
    <t>QL4250KFNH</t>
  </si>
  <si>
    <t>Q044000346</t>
  </si>
  <si>
    <t>QL5250XXYFTFZ</t>
  </si>
  <si>
    <t>H046000254</t>
  </si>
  <si>
    <t>QL4250W6NDZ</t>
  </si>
  <si>
    <t>Q046000133</t>
  </si>
  <si>
    <t>QL4250WUNDZ</t>
  </si>
  <si>
    <t>Q046000134</t>
  </si>
  <si>
    <t>QL1310FVFH</t>
  </si>
  <si>
    <t>H048000285</t>
  </si>
  <si>
    <t>QL5182XXYAJWH</t>
  </si>
  <si>
    <t>H048001131</t>
  </si>
  <si>
    <t>QL4250U4NDZ</t>
  </si>
  <si>
    <t>Q048000042</t>
  </si>
  <si>
    <t>QL4252KDNH</t>
  </si>
  <si>
    <t>Q048000043</t>
  </si>
  <si>
    <t>QL4180W7KDR</t>
  </si>
  <si>
    <t>Q048000184</t>
  </si>
  <si>
    <t>QL1080AKHA</t>
  </si>
  <si>
    <t>H049000428</t>
  </si>
  <si>
    <t>QL1080AKKA</t>
  </si>
  <si>
    <t>H049000429</t>
  </si>
  <si>
    <t>QL1080AKLA</t>
  </si>
  <si>
    <t>H049000430</t>
  </si>
  <si>
    <t>QL1080AKMA</t>
  </si>
  <si>
    <t>H049000431</t>
  </si>
  <si>
    <t>QL1070MEHA</t>
  </si>
  <si>
    <t>H049000432</t>
  </si>
  <si>
    <t>QL1070AKHA</t>
  </si>
  <si>
    <t>H049000433</t>
  </si>
  <si>
    <t>QL5080XXYAKMA</t>
  </si>
  <si>
    <t>H049000438</t>
  </si>
  <si>
    <t>QL5080XXYAKHA</t>
  </si>
  <si>
    <t>H049000439</t>
  </si>
  <si>
    <t>QL5080XXYAKLA</t>
  </si>
  <si>
    <t>H049000441</t>
  </si>
  <si>
    <t>QL5070XXYAKHA</t>
  </si>
  <si>
    <t>H049000444</t>
  </si>
  <si>
    <t>QL1080MEHA</t>
  </si>
  <si>
    <t>慶鈴牌</t>
  </si>
  <si>
    <t>H049001406</t>
  </si>
  <si>
    <t>QL5070CCYMEHA</t>
  </si>
  <si>
    <t>H049001408</t>
  </si>
  <si>
    <t>QL3110ZANHA</t>
  </si>
  <si>
    <t>H050000593</t>
  </si>
  <si>
    <t>QL4253KJNH</t>
  </si>
  <si>
    <t>Q050000002</t>
  </si>
  <si>
    <t>QL4253KFNH</t>
  </si>
  <si>
    <t>Q050000003</t>
  </si>
  <si>
    <t>QL4180U4JDR</t>
  </si>
  <si>
    <t>Q050000004</t>
  </si>
  <si>
    <t>QL4180HFKH</t>
  </si>
  <si>
    <t>Q053000096</t>
  </si>
  <si>
    <t>SYP5250JSQJF5</t>
  </si>
  <si>
    <t>三一帕尔菲格特种车辆装备有限公司</t>
  </si>
  <si>
    <t>H019000619</t>
  </si>
  <si>
    <t>SYP5310JSQJF5</t>
  </si>
  <si>
    <t>H019000620</t>
  </si>
  <si>
    <t>SYP5250JSQZQ</t>
  </si>
  <si>
    <t>H021000074</t>
  </si>
  <si>
    <t>SYP5180JSQLQ5</t>
  </si>
  <si>
    <t>H022000943</t>
  </si>
  <si>
    <t>SYP5310JSQZQ</t>
  </si>
  <si>
    <t>H027001279</t>
  </si>
  <si>
    <t>SYP5310JSQDF6</t>
  </si>
  <si>
    <t>H030001175</t>
  </si>
  <si>
    <t>SYP5181JSQDF6</t>
  </si>
  <si>
    <t>H031002359</t>
  </si>
  <si>
    <t>SYP5160JSQJF5</t>
  </si>
  <si>
    <t>H033001674</t>
  </si>
  <si>
    <t>SYP5310JSQHL6</t>
  </si>
  <si>
    <t>H036001028</t>
  </si>
  <si>
    <t>SYP5250JSQLQ6</t>
  </si>
  <si>
    <t>H036001581</t>
  </si>
  <si>
    <t>SYP5180JSQLQ6</t>
  </si>
  <si>
    <t>H036001612</t>
  </si>
  <si>
    <t>SYP5310JSQZQ6</t>
  </si>
  <si>
    <t>H039000731</t>
  </si>
  <si>
    <t>SYP5312JSQJF6</t>
  </si>
  <si>
    <t>H039001634</t>
  </si>
  <si>
    <t>SYP5312JSQSQ6</t>
  </si>
  <si>
    <t>H040000554</t>
  </si>
  <si>
    <t>SYP5240JSQST6</t>
  </si>
  <si>
    <t>H041000382</t>
  </si>
  <si>
    <t>SYP5250JSQJH6</t>
  </si>
  <si>
    <t>H043000320</t>
  </si>
  <si>
    <t>SYP5182JSQDF6</t>
  </si>
  <si>
    <t>H043000322</t>
  </si>
  <si>
    <t>SYP5311JSQJF6</t>
  </si>
  <si>
    <t>H043000861</t>
  </si>
  <si>
    <t>SYP5180JSQST6</t>
  </si>
  <si>
    <t>H043001290</t>
  </si>
  <si>
    <t>SYP5251JSQDF6</t>
  </si>
  <si>
    <t>H044000926</t>
  </si>
  <si>
    <t>SYP5310JSQJH6</t>
  </si>
  <si>
    <t>H044001995</t>
  </si>
  <si>
    <t>SYP5250JSQZQ6</t>
  </si>
  <si>
    <t>H045000913</t>
  </si>
  <si>
    <t>SYP5311JSQDF6</t>
  </si>
  <si>
    <t>H045000914</t>
  </si>
  <si>
    <t>SYP5183JSQDF6</t>
  </si>
  <si>
    <t>H048000738</t>
  </si>
  <si>
    <t>SYP5180JSQDF6</t>
  </si>
  <si>
    <t>H048000739</t>
  </si>
  <si>
    <t>SYP5250JSQDF6</t>
  </si>
  <si>
    <t>H048000742</t>
  </si>
  <si>
    <t>SYP5310JSQLQ6</t>
  </si>
  <si>
    <t>H052001484</t>
  </si>
  <si>
    <t>SYP5311JSQLQ6</t>
  </si>
  <si>
    <t>H053001506</t>
  </si>
  <si>
    <t>SYM5313GJB1EZ</t>
  </si>
  <si>
    <t>三一汽车制造有限公司</t>
  </si>
  <si>
    <t>H023002425</t>
  </si>
  <si>
    <t>SYM5315GJB1EB</t>
  </si>
  <si>
    <t>H028001390</t>
  </si>
  <si>
    <t>SYM5253GJB1E</t>
  </si>
  <si>
    <t>H031001271</t>
  </si>
  <si>
    <t>SYM5312GJB1EZ</t>
  </si>
  <si>
    <t>H031002300</t>
  </si>
  <si>
    <t>SYM5255GJB1EZ</t>
  </si>
  <si>
    <t>H031002308</t>
  </si>
  <si>
    <t>SYM5255GJB1ES</t>
  </si>
  <si>
    <t>H031002529</t>
  </si>
  <si>
    <t>SYM5161GJB1E</t>
  </si>
  <si>
    <t>H031002538</t>
  </si>
  <si>
    <t>SYM5310GJB1E</t>
  </si>
  <si>
    <t>H031002552</t>
  </si>
  <si>
    <t>SYM5310GJB1F1</t>
  </si>
  <si>
    <t>H044000919</t>
  </si>
  <si>
    <t>SYM5310GJB1FA</t>
  </si>
  <si>
    <t>H044000921</t>
  </si>
  <si>
    <t>SYM5316GJB1F</t>
  </si>
  <si>
    <t>H044000923</t>
  </si>
  <si>
    <t>SYM5172GJB1F</t>
  </si>
  <si>
    <t>H044001336</t>
  </si>
  <si>
    <t>SYM5316GJB1F8</t>
  </si>
  <si>
    <t>H044001338</t>
  </si>
  <si>
    <t>SYM5310GJB1F2</t>
  </si>
  <si>
    <t>H044001481</t>
  </si>
  <si>
    <t>SYM5316GJB1F2</t>
  </si>
  <si>
    <t>H044001828</t>
  </si>
  <si>
    <t>SYM5316GJB1F3</t>
  </si>
  <si>
    <t>H044001990</t>
  </si>
  <si>
    <t>SYM5310GJB1F</t>
  </si>
  <si>
    <t>H044002893</t>
  </si>
  <si>
    <t>SYM5316GJB1F1</t>
  </si>
  <si>
    <t>H045000687</t>
  </si>
  <si>
    <t>SYM3312ZZX1E</t>
  </si>
  <si>
    <t>H046000274</t>
  </si>
  <si>
    <t>SYM3319ZZX1E</t>
  </si>
  <si>
    <t>H046000276</t>
  </si>
  <si>
    <t>SYM3256ZZX1E</t>
  </si>
  <si>
    <t>H046000277</t>
  </si>
  <si>
    <t>SYM5316GJB1E</t>
  </si>
  <si>
    <t>H046001020</t>
  </si>
  <si>
    <t>SYM5316GJB1EE</t>
  </si>
  <si>
    <t>H046001021</t>
  </si>
  <si>
    <t>SYM5310GJB1EA</t>
  </si>
  <si>
    <t>H046001022</t>
  </si>
  <si>
    <t>SYM5315GJB1E</t>
  </si>
  <si>
    <t>H046001023</t>
  </si>
  <si>
    <t>SYM5315GJB1EA</t>
  </si>
  <si>
    <t>H046001024</t>
  </si>
  <si>
    <t>SYM5311GJB1E3</t>
  </si>
  <si>
    <t>H046001025</t>
  </si>
  <si>
    <t>SYM5311GJB1E5</t>
  </si>
  <si>
    <t>H046001026</t>
  </si>
  <si>
    <t>SYM5311GJB1E6</t>
  </si>
  <si>
    <t>H046001027</t>
  </si>
  <si>
    <t>SYM5319GJB1EA</t>
  </si>
  <si>
    <t>H046001028</t>
  </si>
  <si>
    <t>SYM5311GJB1E2</t>
  </si>
  <si>
    <t>H046001029</t>
  </si>
  <si>
    <t>SYM5311GJB1E1</t>
  </si>
  <si>
    <t>H046001030</t>
  </si>
  <si>
    <t>SYM5318GJB1E</t>
  </si>
  <si>
    <t>H046001031</t>
  </si>
  <si>
    <t>SYM5318GJB1E2</t>
  </si>
  <si>
    <t>H046001032</t>
  </si>
  <si>
    <t>SYM3257ZZX1E</t>
  </si>
  <si>
    <t>H046001215</t>
  </si>
  <si>
    <t>SYM3313ZZX1E</t>
  </si>
  <si>
    <t>H046001216</t>
  </si>
  <si>
    <t>SYM3317ZZX1E</t>
  </si>
  <si>
    <t>H046001217</t>
  </si>
  <si>
    <t>SYM3318ZZX1E</t>
  </si>
  <si>
    <t>H046001218</t>
  </si>
  <si>
    <t>SYM3316ZZX1E</t>
  </si>
  <si>
    <t>H046001219</t>
  </si>
  <si>
    <t>SYM3315ZZX1E</t>
  </si>
  <si>
    <t>H046001220</t>
  </si>
  <si>
    <t>SYM5316GJB1EA</t>
  </si>
  <si>
    <t>H046001652</t>
  </si>
  <si>
    <t>SYM5311GJB1EZ</t>
  </si>
  <si>
    <t>H046001653</t>
  </si>
  <si>
    <t>SYM5310GJB1EZ</t>
  </si>
  <si>
    <t>H046001654</t>
  </si>
  <si>
    <t>SYM5250GJB1F</t>
  </si>
  <si>
    <t>H047000786</t>
  </si>
  <si>
    <t>SYM5251GJB1F</t>
  </si>
  <si>
    <t>H047000788</t>
  </si>
  <si>
    <t>SYM5311GJB1F1</t>
  </si>
  <si>
    <t>H047000790</t>
  </si>
  <si>
    <t>SYM5311GJB1F3</t>
  </si>
  <si>
    <t>H047000793</t>
  </si>
  <si>
    <t>SYM5318GJB1F3</t>
  </si>
  <si>
    <t>H047000796</t>
  </si>
  <si>
    <t>SYM5312GJB1FD</t>
  </si>
  <si>
    <t>H047000799</t>
  </si>
  <si>
    <t>SYM5255GJB1E</t>
  </si>
  <si>
    <t>H047000802</t>
  </si>
  <si>
    <t>SYM5311GJB1EA</t>
  </si>
  <si>
    <t>H047000808</t>
  </si>
  <si>
    <t>SYM5252GJB1E</t>
  </si>
  <si>
    <t>H047001239</t>
  </si>
  <si>
    <t>SYM5250GJB1E</t>
  </si>
  <si>
    <t>H047001243</t>
  </si>
  <si>
    <t>SYM5312GJB1EA</t>
  </si>
  <si>
    <t>H047001337</t>
  </si>
  <si>
    <t>SYM5313GJB1EZ1</t>
  </si>
  <si>
    <t>H047001338</t>
  </si>
  <si>
    <t>SYM5251GJB1E</t>
  </si>
  <si>
    <t>H047001339</t>
  </si>
  <si>
    <t>SYM5163GJB1EA</t>
  </si>
  <si>
    <t>H047001344</t>
  </si>
  <si>
    <t>SYM5313GJB1EZB</t>
  </si>
  <si>
    <t>H047001350</t>
  </si>
  <si>
    <t>SYM3313ZZX1F</t>
  </si>
  <si>
    <t>H048000391</t>
  </si>
  <si>
    <t>SYM5319GJB1F1</t>
  </si>
  <si>
    <t>H048000870</t>
  </si>
  <si>
    <t>SYM5318GJB1F5</t>
  </si>
  <si>
    <t>H048001253</t>
  </si>
  <si>
    <t>SYM5318GJB1F</t>
  </si>
  <si>
    <t>H048001254</t>
  </si>
  <si>
    <t>SYM5320GJB1F</t>
  </si>
  <si>
    <t>H048001273</t>
  </si>
  <si>
    <t>SYM3318ZZX1F</t>
  </si>
  <si>
    <t>H049000612</t>
  </si>
  <si>
    <t>SYM3316ZZX1FA</t>
  </si>
  <si>
    <t>H049000613</t>
  </si>
  <si>
    <t>SYM3317ZZX1F</t>
  </si>
  <si>
    <t>H049000677</t>
  </si>
  <si>
    <t>SYM3252ZZX1F</t>
  </si>
  <si>
    <t>H049000678</t>
  </si>
  <si>
    <t>SYM5315GJB1F</t>
  </si>
  <si>
    <t>H049000842</t>
  </si>
  <si>
    <t>SYM5317GJB1F</t>
  </si>
  <si>
    <t>H049000844</t>
  </si>
  <si>
    <t>SYM5319GJB1E</t>
  </si>
  <si>
    <t>H049000850</t>
  </si>
  <si>
    <t>SYM5315GJB1FA</t>
  </si>
  <si>
    <t>H049002471</t>
  </si>
  <si>
    <t>SYM3251ZZX1F</t>
  </si>
  <si>
    <t>H049002547</t>
  </si>
  <si>
    <t>SYM3315ZZX1F</t>
  </si>
  <si>
    <t>H049002555</t>
  </si>
  <si>
    <t>SYM3310ZZX1FA</t>
  </si>
  <si>
    <t>H049002558</t>
  </si>
  <si>
    <t>SYM5319GJB1F3</t>
  </si>
  <si>
    <t>H050000325</t>
  </si>
  <si>
    <t>SYM5316GJB1F6</t>
  </si>
  <si>
    <t>H050002216</t>
  </si>
  <si>
    <t>SYM5316GJB1F7</t>
  </si>
  <si>
    <t>H050002217</t>
  </si>
  <si>
    <t>SYM5252GJB1F</t>
  </si>
  <si>
    <t>H050002222</t>
  </si>
  <si>
    <t>SYM5318GJB1F7</t>
  </si>
  <si>
    <t>H051000284</t>
  </si>
  <si>
    <t>SYM3310ZZX1F</t>
  </si>
  <si>
    <t>H051000939</t>
  </si>
  <si>
    <t>SYM5255ZLJ1E</t>
  </si>
  <si>
    <t>H052002360</t>
  </si>
  <si>
    <t>SYM3250ZZX1F</t>
  </si>
  <si>
    <t>H053000496</t>
  </si>
  <si>
    <t>SYM5313GJB1F</t>
  </si>
  <si>
    <t>H053001407</t>
  </si>
  <si>
    <t>SYM5313GJB1F1</t>
  </si>
  <si>
    <t>H053001408</t>
  </si>
  <si>
    <t>SYM3310ZZX1E</t>
  </si>
  <si>
    <t>H053001779</t>
  </si>
  <si>
    <t>SYW5312GJB1F1</t>
  </si>
  <si>
    <t>三一专用汽车有限责任公司</t>
  </si>
  <si>
    <t>H042000349</t>
  </si>
  <si>
    <t>SYW5312GJB1F</t>
  </si>
  <si>
    <t>H042000355</t>
  </si>
  <si>
    <t>SYW5316GJB1F5</t>
  </si>
  <si>
    <t>H046001008</t>
  </si>
  <si>
    <t>SYW5310GJB1F</t>
  </si>
  <si>
    <t>H047000813</t>
  </si>
  <si>
    <t>SYW5170GJB1F</t>
  </si>
  <si>
    <t>H048000897</t>
  </si>
  <si>
    <t>SYW5251GJB1F</t>
  </si>
  <si>
    <t>H048000898</t>
  </si>
  <si>
    <t>SYW5310GJB1FA</t>
  </si>
  <si>
    <t>H048000900</t>
  </si>
  <si>
    <t>SYW5311GJB1F</t>
  </si>
  <si>
    <t>H048001249</t>
  </si>
  <si>
    <t>SYW5312GJB1F2</t>
  </si>
  <si>
    <t>H048001250</t>
  </si>
  <si>
    <t>SYW5312GJB1F5</t>
  </si>
  <si>
    <t>H050002212</t>
  </si>
  <si>
    <t>SYW5319GJB1F</t>
  </si>
  <si>
    <t>H051000025</t>
  </si>
  <si>
    <t>XMQ6535DED61</t>
  </si>
  <si>
    <t>轻型客车</t>
  </si>
  <si>
    <t>金龙牌</t>
  </si>
  <si>
    <t>厦门金龙联合汽车工业有限公司</t>
  </si>
  <si>
    <t>C024000007</t>
  </si>
  <si>
    <t>DYV5250JSQ601</t>
  </si>
  <si>
    <t>德源达牌</t>
  </si>
  <si>
    <t>山东德源汽车制造有限公司</t>
  </si>
  <si>
    <t>H045001322</t>
  </si>
  <si>
    <t>SDZ5317ZLJF32</t>
  </si>
  <si>
    <t>圣岳牌</t>
  </si>
  <si>
    <t>山东东岳专用汽车制造有限公司</t>
  </si>
  <si>
    <t>H028001559</t>
  </si>
  <si>
    <t>SDZ5317TZL32E</t>
  </si>
  <si>
    <t>H030000905</t>
  </si>
  <si>
    <t>SDZ5317ZLJF28</t>
  </si>
  <si>
    <t>H033000960</t>
  </si>
  <si>
    <t>SDZ5187GJB36F</t>
  </si>
  <si>
    <t>H045001030</t>
  </si>
  <si>
    <t>WFX5310GJB1</t>
  </si>
  <si>
    <t>润德沃牌</t>
  </si>
  <si>
    <t>山东富鑫汽车科技有限公司</t>
  </si>
  <si>
    <t>H034003253</t>
  </si>
  <si>
    <t>JKQ5240GJB</t>
  </si>
  <si>
    <t>广通达牌</t>
  </si>
  <si>
    <t>山东广通汽车科技股份有限公司</t>
  </si>
  <si>
    <t>H052002848</t>
  </si>
  <si>
    <t>PG5310GJBHN</t>
  </si>
  <si>
    <t>吉鲁恒驰牌</t>
  </si>
  <si>
    <t>山东吉鲁汽车改装有限公司</t>
  </si>
  <si>
    <t>H024002377</t>
  </si>
  <si>
    <t>PG5251ZLS</t>
  </si>
  <si>
    <t>H025000361</t>
  </si>
  <si>
    <t>PG5310TZLBJ</t>
  </si>
  <si>
    <t>H049001384</t>
  </si>
  <si>
    <t>PG5311TZLZZ</t>
  </si>
  <si>
    <t>H050000641</t>
  </si>
  <si>
    <t>SJR5181XYK-6</t>
  </si>
  <si>
    <t>鸿星达牌</t>
  </si>
  <si>
    <t>山东金瑞车辆有限公司</t>
  </si>
  <si>
    <t>H053000305</t>
  </si>
  <si>
    <t>JSP5250XLC6CA</t>
  </si>
  <si>
    <t>金圣牌</t>
  </si>
  <si>
    <t>山东金圣专用汽车制造有限公司</t>
  </si>
  <si>
    <t>H046001441</t>
  </si>
  <si>
    <t>ZJX5180ZKXF01</t>
  </si>
  <si>
    <t>鲁专聚鑫牌</t>
  </si>
  <si>
    <t>山东聚鑫专用车制造有限公司</t>
  </si>
  <si>
    <t>H046001619</t>
  </si>
  <si>
    <t>KMC5162XXYA420P5</t>
  </si>
  <si>
    <t>凯马牌</t>
  </si>
  <si>
    <t>山东凯马汽车制造有限公司</t>
  </si>
  <si>
    <t>H030000066</t>
  </si>
  <si>
    <t>KMC1162A420P5</t>
  </si>
  <si>
    <t>H030000067</t>
  </si>
  <si>
    <t>KMC5162CCYA420P5</t>
  </si>
  <si>
    <t>H030000068</t>
  </si>
  <si>
    <t>KMC3162HA420P5</t>
  </si>
  <si>
    <t>H030000069</t>
  </si>
  <si>
    <t>KMC3166HA330DP5</t>
  </si>
  <si>
    <t>H030000070</t>
  </si>
  <si>
    <t>KMC3102HA42P5</t>
  </si>
  <si>
    <t>H030000071</t>
  </si>
  <si>
    <t>KMC5116XXYB330DP5</t>
  </si>
  <si>
    <t>H030000072</t>
  </si>
  <si>
    <t>KMC1116B330DP5</t>
  </si>
  <si>
    <t>H030000073</t>
  </si>
  <si>
    <t>KMC3092GC320DP5</t>
  </si>
  <si>
    <t>H030000405</t>
  </si>
  <si>
    <t>KMC5092CCYA33P5</t>
  </si>
  <si>
    <t>H030000406</t>
  </si>
  <si>
    <t>KMC5116CCYB330DP5</t>
  </si>
  <si>
    <t>H030000414</t>
  </si>
  <si>
    <t>KMC3092HA330DP5</t>
  </si>
  <si>
    <t>H030000524</t>
  </si>
  <si>
    <t>KMC5096XXYA33D5</t>
  </si>
  <si>
    <t>H030000528</t>
  </si>
  <si>
    <t>KMC1096A33D5</t>
  </si>
  <si>
    <t>H030000530</t>
  </si>
  <si>
    <t>KMC5092XXYA33D5</t>
  </si>
  <si>
    <t>H030000533</t>
  </si>
  <si>
    <t>KMC5092CCYA33D5</t>
  </si>
  <si>
    <t>H030000536</t>
  </si>
  <si>
    <t>KMC1092A33D5</t>
  </si>
  <si>
    <t>H030000538</t>
  </si>
  <si>
    <t>KMC5092XXYA33P5</t>
  </si>
  <si>
    <t>H030000539</t>
  </si>
  <si>
    <t>KMC1168A48P5</t>
  </si>
  <si>
    <t>H030000544</t>
  </si>
  <si>
    <t>KMC3116HB330DP5</t>
  </si>
  <si>
    <t>H030000833</t>
  </si>
  <si>
    <t>KMC3116HA330DP5</t>
  </si>
  <si>
    <t>H030000834</t>
  </si>
  <si>
    <t>KMC1102A42P5</t>
  </si>
  <si>
    <t>H030000843</t>
  </si>
  <si>
    <t>KMC5102XXYA42P5</t>
  </si>
  <si>
    <t>H030000847</t>
  </si>
  <si>
    <t>KMC5096CCYA33D5</t>
  </si>
  <si>
    <t>H030001187</t>
  </si>
  <si>
    <t>KMC1092A33P5</t>
  </si>
  <si>
    <t>H030001188</t>
  </si>
  <si>
    <t>KMC1148A48P5</t>
  </si>
  <si>
    <t>H031001804</t>
  </si>
  <si>
    <t>KMC3092HB330DP6</t>
  </si>
  <si>
    <t>H042001341</t>
  </si>
  <si>
    <t>KMC5092XXYA336DP6</t>
  </si>
  <si>
    <t>H042001599</t>
  </si>
  <si>
    <t>KMC5092CCYA336DP6</t>
  </si>
  <si>
    <t>H042001600</t>
  </si>
  <si>
    <t>KMC1092A336DP6</t>
  </si>
  <si>
    <t>H043000357</t>
  </si>
  <si>
    <t>KMC5240CCYA540P6</t>
  </si>
  <si>
    <t>H044001439</t>
  </si>
  <si>
    <t>KMC5180XXYA530P6</t>
  </si>
  <si>
    <t>H044001440</t>
  </si>
  <si>
    <t>KMC1180A530P6</t>
  </si>
  <si>
    <t>H044002820</t>
  </si>
  <si>
    <t>KMC3240GC480P6</t>
  </si>
  <si>
    <t>H045001006</t>
  </si>
  <si>
    <t>KMC1240A540P6</t>
  </si>
  <si>
    <t>H045001092</t>
  </si>
  <si>
    <t>KMC1170A510P6</t>
  </si>
  <si>
    <t>H045001239</t>
  </si>
  <si>
    <t>KMC3091GC300DP6</t>
  </si>
  <si>
    <t>H046000198</t>
  </si>
  <si>
    <t>KMC3091GC268DP6</t>
  </si>
  <si>
    <t>H046000834</t>
  </si>
  <si>
    <t>KMC3091GC286DP6</t>
  </si>
  <si>
    <t>H046001147</t>
  </si>
  <si>
    <t>KMC5182CCYA420P6</t>
  </si>
  <si>
    <t>H046001194</t>
  </si>
  <si>
    <t>KMC5182XXYA420P6</t>
  </si>
  <si>
    <t>H046001195</t>
  </si>
  <si>
    <t>KMC1182A420P6</t>
  </si>
  <si>
    <t>H046001196</t>
  </si>
  <si>
    <t>KMC5142XXYA420P6</t>
  </si>
  <si>
    <t>H047000511</t>
  </si>
  <si>
    <t>KMC5142CCYA420P6</t>
  </si>
  <si>
    <t>H047000512</t>
  </si>
  <si>
    <t>KMC1142A420P6</t>
  </si>
  <si>
    <t>H047000513</t>
  </si>
  <si>
    <t>KMC5162XXYA420P6</t>
  </si>
  <si>
    <t>H047000898</t>
  </si>
  <si>
    <t>KMC3119HA330DP6</t>
  </si>
  <si>
    <t>H047000900</t>
  </si>
  <si>
    <t>KMC3092GC326DP6</t>
  </si>
  <si>
    <t>H047000901</t>
  </si>
  <si>
    <t>KMC5168XXYA480P6</t>
  </si>
  <si>
    <t>H048000225</t>
  </si>
  <si>
    <t>KMC3160GC340P6</t>
  </si>
  <si>
    <t>H048000243</t>
  </si>
  <si>
    <t>KMC1168A480P6</t>
  </si>
  <si>
    <t>H048000728</t>
  </si>
  <si>
    <t>KMC1162A420P6</t>
  </si>
  <si>
    <t>H048000729</t>
  </si>
  <si>
    <t>KMC5162CCYA420P6</t>
  </si>
  <si>
    <t>H048000730</t>
  </si>
  <si>
    <t>KMC5168CCYA480P6</t>
  </si>
  <si>
    <t>H048001017</t>
  </si>
  <si>
    <t>KMC3180GC340P6</t>
  </si>
  <si>
    <t>H048001048</t>
  </si>
  <si>
    <t>KMC3112GC326DP6</t>
  </si>
  <si>
    <t>H048001074</t>
  </si>
  <si>
    <t>KMC5160TPBA420P6</t>
  </si>
  <si>
    <t>H049000559</t>
  </si>
  <si>
    <t>KMC3162HA420P6</t>
  </si>
  <si>
    <t>H049000560</t>
  </si>
  <si>
    <t>KMC5121XXYA390DP6</t>
  </si>
  <si>
    <t>H049001217</t>
  </si>
  <si>
    <t>KMC5121CCYA390DP6</t>
  </si>
  <si>
    <t>H050001412</t>
  </si>
  <si>
    <t>KMC5080XXYA336DP6</t>
  </si>
  <si>
    <t>H053000170</t>
  </si>
  <si>
    <t>LTL3310Z</t>
  </si>
  <si>
    <t>临通牌</t>
  </si>
  <si>
    <t>山东临通汽车有限公司</t>
  </si>
  <si>
    <t>H024001118</t>
  </si>
  <si>
    <t>SSF3166DJP87</t>
  </si>
  <si>
    <t>时风牌</t>
  </si>
  <si>
    <t>山东时风商用车有限公司</t>
  </si>
  <si>
    <t>H052001342</t>
  </si>
  <si>
    <t>SSF3146DJJ86</t>
  </si>
  <si>
    <t>H052001343</t>
  </si>
  <si>
    <t>SSF3116DHJ44F3</t>
  </si>
  <si>
    <t>H052001344</t>
  </si>
  <si>
    <t>SSF3096DHJ54C</t>
  </si>
  <si>
    <t>H052001345</t>
  </si>
  <si>
    <t>SSF3096DHJ44C</t>
  </si>
  <si>
    <t>H052001347</t>
  </si>
  <si>
    <t>SSF3096DHJ54F</t>
  </si>
  <si>
    <t>H052001353</t>
  </si>
  <si>
    <t>SSF3096DHJ44F3</t>
  </si>
  <si>
    <t>H052001359</t>
  </si>
  <si>
    <t>SSF3096DHJ44F</t>
  </si>
  <si>
    <t>H052001360</t>
  </si>
  <si>
    <t>SSF3086DHP44</t>
  </si>
  <si>
    <t>H052001361</t>
  </si>
  <si>
    <t>SSF3086DHP43</t>
  </si>
  <si>
    <t>H052001362</t>
  </si>
  <si>
    <t>SSF3116DHP53C</t>
  </si>
  <si>
    <t>H052001365</t>
  </si>
  <si>
    <t>SSF3096DHP43S</t>
  </si>
  <si>
    <t>H052002732</t>
  </si>
  <si>
    <t>SSF3166DJP84</t>
  </si>
  <si>
    <t>H053000024</t>
  </si>
  <si>
    <t>SSF3116DHP54C</t>
  </si>
  <si>
    <t>H053001578</t>
  </si>
  <si>
    <t>SSF1106HHJ55</t>
  </si>
  <si>
    <t>H053001579</t>
  </si>
  <si>
    <t>TAG5252TGY</t>
  </si>
  <si>
    <t>岱阳牌</t>
  </si>
  <si>
    <t>山东泰开汽车制造有限公司</t>
  </si>
  <si>
    <t>H053001194</t>
  </si>
  <si>
    <t>ZB5120CCYUDF5L</t>
  </si>
  <si>
    <t>欧铃牌</t>
  </si>
  <si>
    <t>山东唐骏欧铃汽车制造有限公司</t>
  </si>
  <si>
    <t>H022001137</t>
  </si>
  <si>
    <t>ZB3120UDD7L</t>
  </si>
  <si>
    <t>H022001148</t>
  </si>
  <si>
    <t>ZB3100UDD5L</t>
  </si>
  <si>
    <t>H038001063</t>
  </si>
  <si>
    <t>ZB1121UPF5L</t>
  </si>
  <si>
    <t>H038001070</t>
  </si>
  <si>
    <t>ZB5121XXYUPF5L</t>
  </si>
  <si>
    <t>H038001072</t>
  </si>
  <si>
    <t>ZB5121CCYUPF5L</t>
  </si>
  <si>
    <t>H038001074</t>
  </si>
  <si>
    <t>ZB1071JDD6L</t>
  </si>
  <si>
    <t>H042001445</t>
  </si>
  <si>
    <t>ZB5071CCYJDD6L</t>
  </si>
  <si>
    <t>H042001451</t>
  </si>
  <si>
    <t>ZB5071XXYJDD6L</t>
  </si>
  <si>
    <t>H042001454</t>
  </si>
  <si>
    <t>ZB3110JDD5L</t>
  </si>
  <si>
    <t>H051001833</t>
  </si>
  <si>
    <t>STZ5317GJBZZ</t>
  </si>
  <si>
    <t>唐骏牌</t>
  </si>
  <si>
    <t>山东唐骏重工有限公司</t>
  </si>
  <si>
    <t>H024001893</t>
  </si>
  <si>
    <t>STZ5310GJBZZ</t>
  </si>
  <si>
    <t>H026001652</t>
  </si>
  <si>
    <t>STZ5317GFLZZ</t>
  </si>
  <si>
    <t>H032001980</t>
  </si>
  <si>
    <t>STZ5318GJBZZ</t>
  </si>
  <si>
    <t>H034003294</t>
  </si>
  <si>
    <t>LTH5310ZLSZZ6F1</t>
  </si>
  <si>
    <t>显鹏牌</t>
  </si>
  <si>
    <t>山东通华专用车辆股份有限公司</t>
  </si>
  <si>
    <t>H043000153</t>
  </si>
  <si>
    <t>SDW5310GJBZ60A</t>
  </si>
  <si>
    <t>万事达牌</t>
  </si>
  <si>
    <t>山东万事达专用汽车制造有限公司</t>
  </si>
  <si>
    <t>H051001457</t>
  </si>
  <si>
    <t>SDW5313GJBX60A</t>
  </si>
  <si>
    <t>H051001513</t>
  </si>
  <si>
    <t>SDW5312GJBZZ</t>
  </si>
  <si>
    <t>H051001515</t>
  </si>
  <si>
    <t>SDW5316GJBF60A</t>
  </si>
  <si>
    <t>H052002201</t>
  </si>
  <si>
    <t>SGW5188GNYF</t>
  </si>
  <si>
    <t>祥农达牌</t>
  </si>
  <si>
    <t>山东祥农专用车辆有限公司</t>
  </si>
  <si>
    <t>H028001449</t>
  </si>
  <si>
    <t>LKP5240TZLEB1</t>
  </si>
  <si>
    <t>鑫迅驰牌</t>
  </si>
  <si>
    <t>山东郓城迅驰挂车制造有限公司</t>
  </si>
  <si>
    <t>H024001838</t>
  </si>
  <si>
    <t>LKP5240TZLD5</t>
  </si>
  <si>
    <t>H024002042</t>
  </si>
  <si>
    <t>LKP5310ZWXGP6</t>
  </si>
  <si>
    <t>H038001247</t>
  </si>
  <si>
    <t>SDX5310GJBF1</t>
  </si>
  <si>
    <t>建友牌</t>
  </si>
  <si>
    <t>山推建友机械股份有限公司</t>
  </si>
  <si>
    <t>H023001808</t>
  </si>
  <si>
    <t>SDX5313GJBE1</t>
  </si>
  <si>
    <t>H024001760</t>
  </si>
  <si>
    <t>SDX5318GJBE1</t>
  </si>
  <si>
    <t>H024002164</t>
  </si>
  <si>
    <t>SDX5311GJBE1</t>
  </si>
  <si>
    <t>H025001058</t>
  </si>
  <si>
    <t>SDX5311GJBE2</t>
  </si>
  <si>
    <t>H028001192</t>
  </si>
  <si>
    <t>SDX5311GJBE3</t>
  </si>
  <si>
    <t>H031001387</t>
  </si>
  <si>
    <t>SDX5312GJBF1</t>
  </si>
  <si>
    <t>H031001446</t>
  </si>
  <si>
    <t>SDX5313GJBE3</t>
  </si>
  <si>
    <t>H031002718</t>
  </si>
  <si>
    <t>SDX5312GJBF2</t>
  </si>
  <si>
    <t>H032001125</t>
  </si>
  <si>
    <t>SDX5316GJBE1</t>
  </si>
  <si>
    <t>H033001036</t>
  </si>
  <si>
    <t>SDX5313GJBF1</t>
  </si>
  <si>
    <t>H033001058</t>
  </si>
  <si>
    <t>SDX5311GJBF1</t>
  </si>
  <si>
    <t>H034001404</t>
  </si>
  <si>
    <t>SDX5315GJBF1</t>
  </si>
  <si>
    <t>H034002579</t>
  </si>
  <si>
    <t>SDX5316GJBF1</t>
  </si>
  <si>
    <t>H034002581</t>
  </si>
  <si>
    <t>SDX5316GJBF2</t>
  </si>
  <si>
    <t>H034002998</t>
  </si>
  <si>
    <t>SDX5316GJBF3</t>
  </si>
  <si>
    <t>H035000972</t>
  </si>
  <si>
    <t>SDX5310GJBFZ</t>
  </si>
  <si>
    <t>H035001092</t>
  </si>
  <si>
    <t>SDX5310GJBF2</t>
  </si>
  <si>
    <t>H042000490</t>
  </si>
  <si>
    <t>SDX5310GJBF3</t>
  </si>
  <si>
    <t>H042001329</t>
  </si>
  <si>
    <t>SDX5316GJBF5</t>
  </si>
  <si>
    <t>H043000214</t>
  </si>
  <si>
    <t>SDX5310GJBF6</t>
  </si>
  <si>
    <t>H052000390</t>
  </si>
  <si>
    <t>JCS5250JSQ</t>
  </si>
  <si>
    <t>捷成通达牌</t>
  </si>
  <si>
    <t>山西捷成数控机械设备有限公司</t>
  </si>
  <si>
    <t>H039001287</t>
  </si>
  <si>
    <t>SXD5319ZLJ6A</t>
  </si>
  <si>
    <t>陕汽牌</t>
  </si>
  <si>
    <t>陕汽大同专用汽车有限公司</t>
  </si>
  <si>
    <t>H046001522</t>
  </si>
  <si>
    <t>SXD5259JSQ4A</t>
  </si>
  <si>
    <t>H050001405</t>
  </si>
  <si>
    <t>SXD5259JSQ4B</t>
  </si>
  <si>
    <t>H052001851</t>
  </si>
  <si>
    <t>SXD5319JSQ6A</t>
  </si>
  <si>
    <t>H052001854</t>
  </si>
  <si>
    <t>SHN5311ZWXXB6170</t>
  </si>
  <si>
    <t>陕汽淮南专用汽车有限公司</t>
  </si>
  <si>
    <t>H050002082</t>
  </si>
  <si>
    <t>SHN5311GWNXC6183</t>
  </si>
  <si>
    <t>H051000207</t>
  </si>
  <si>
    <t>YNN5310JSQCQ6</t>
  </si>
  <si>
    <t>骏成达牌</t>
  </si>
  <si>
    <t>陕西骏成达挂车有限公司</t>
  </si>
  <si>
    <t>H048001209</t>
  </si>
  <si>
    <t>SX5310ZLJHB366</t>
  </si>
  <si>
    <t>陕西汽车集团股份有限公司</t>
  </si>
  <si>
    <t>H020001431</t>
  </si>
  <si>
    <t>SX3310DB406A</t>
  </si>
  <si>
    <t>H021000375</t>
  </si>
  <si>
    <t>SX3120GP5</t>
  </si>
  <si>
    <t>H023002007</t>
  </si>
  <si>
    <t>SX32505B434A</t>
  </si>
  <si>
    <t>H025000047</t>
  </si>
  <si>
    <t>SX32506B3542</t>
  </si>
  <si>
    <t>H025000053</t>
  </si>
  <si>
    <t>SX32506B3841B</t>
  </si>
  <si>
    <t>H025000054</t>
  </si>
  <si>
    <t>SX32506B404B</t>
  </si>
  <si>
    <t>H025000056</t>
  </si>
  <si>
    <t>SX32506B434</t>
  </si>
  <si>
    <t>H025000057</t>
  </si>
  <si>
    <t>SX32505C404</t>
  </si>
  <si>
    <t>H025000059</t>
  </si>
  <si>
    <t>SX32505C424</t>
  </si>
  <si>
    <t>H025000060</t>
  </si>
  <si>
    <t>SX33104C456</t>
  </si>
  <si>
    <t>H025000061</t>
  </si>
  <si>
    <t>SX33104C486</t>
  </si>
  <si>
    <t>H025000062</t>
  </si>
  <si>
    <t>SX33105C286</t>
  </si>
  <si>
    <t>H025000064</t>
  </si>
  <si>
    <t>SX33105C366B</t>
  </si>
  <si>
    <t>H025000066</t>
  </si>
  <si>
    <t>SX33105C486B</t>
  </si>
  <si>
    <t>H025000067</t>
  </si>
  <si>
    <t>SX33106C3061B</t>
  </si>
  <si>
    <t>H025000068</t>
  </si>
  <si>
    <t>SX33106C3062B</t>
  </si>
  <si>
    <t>H025000069</t>
  </si>
  <si>
    <t>SX33106C3262</t>
  </si>
  <si>
    <t>H025000070</t>
  </si>
  <si>
    <t>SX33106C366</t>
  </si>
  <si>
    <t>H025000071</t>
  </si>
  <si>
    <t>SX33106C3861</t>
  </si>
  <si>
    <t>H025000072</t>
  </si>
  <si>
    <t>SX33106C456</t>
  </si>
  <si>
    <t>H025000073</t>
  </si>
  <si>
    <t>SX33106C3862</t>
  </si>
  <si>
    <t>H025000577</t>
  </si>
  <si>
    <t>SX3250MB384</t>
  </si>
  <si>
    <t>H025000582</t>
  </si>
  <si>
    <t>SX3310MB306</t>
  </si>
  <si>
    <t>H025000584</t>
  </si>
  <si>
    <t>SX3250MB3541</t>
  </si>
  <si>
    <t>H025000587</t>
  </si>
  <si>
    <t>SX3250MB3542</t>
  </si>
  <si>
    <t>H025000588</t>
  </si>
  <si>
    <t>SX3250MB4042</t>
  </si>
  <si>
    <t>H025000589</t>
  </si>
  <si>
    <t>SX3310MB426</t>
  </si>
  <si>
    <t>H025000590</t>
  </si>
  <si>
    <t>SX3310MB266J</t>
  </si>
  <si>
    <t>H025000591</t>
  </si>
  <si>
    <t>SX3310MB446</t>
  </si>
  <si>
    <t>H025000601</t>
  </si>
  <si>
    <t>SX3310MB346A</t>
  </si>
  <si>
    <t>H025000602</t>
  </si>
  <si>
    <t>SX3250MB434B</t>
  </si>
  <si>
    <t>H025000603</t>
  </si>
  <si>
    <t>SX3250MB3542B</t>
  </si>
  <si>
    <t>H025000620</t>
  </si>
  <si>
    <t>SX32505B4041A</t>
  </si>
  <si>
    <t>H025000683</t>
  </si>
  <si>
    <t>SX32505C434</t>
  </si>
  <si>
    <t>H025000685</t>
  </si>
  <si>
    <t>SX33105C426B</t>
  </si>
  <si>
    <t>H025000689</t>
  </si>
  <si>
    <t>SX33106C426B</t>
  </si>
  <si>
    <t>H025000690</t>
  </si>
  <si>
    <t>SX3310XC61B</t>
  </si>
  <si>
    <t>H025000695</t>
  </si>
  <si>
    <t>SX33105C326</t>
  </si>
  <si>
    <t>H025000698</t>
  </si>
  <si>
    <t>SX3245BP5269</t>
  </si>
  <si>
    <t>H025001084</t>
  </si>
  <si>
    <t>SX33105C406B</t>
  </si>
  <si>
    <t>H025001772</t>
  </si>
  <si>
    <t>SX3120GP5341</t>
  </si>
  <si>
    <t>H026000077</t>
  </si>
  <si>
    <t>SX3310MB246</t>
  </si>
  <si>
    <t>H026000773</t>
  </si>
  <si>
    <t>SX33105C266</t>
  </si>
  <si>
    <t>H026000774</t>
  </si>
  <si>
    <t>SX3310GP5406</t>
  </si>
  <si>
    <t>H026000792</t>
  </si>
  <si>
    <t>SX3310MP5406</t>
  </si>
  <si>
    <t>H026000800</t>
  </si>
  <si>
    <t>SX3254GP5</t>
  </si>
  <si>
    <t>H026000905</t>
  </si>
  <si>
    <t>SX3256GP5349</t>
  </si>
  <si>
    <t>H026000907</t>
  </si>
  <si>
    <t>SX3258GP5459</t>
  </si>
  <si>
    <t>H026000908</t>
  </si>
  <si>
    <t>SX3255GP5329</t>
  </si>
  <si>
    <t>H026000910</t>
  </si>
  <si>
    <t>SX3314GP5L</t>
  </si>
  <si>
    <t>H026000911</t>
  </si>
  <si>
    <t>SX3317GP5</t>
  </si>
  <si>
    <t>H026000912</t>
  </si>
  <si>
    <t>SX3160GP5</t>
  </si>
  <si>
    <t>H026001671</t>
  </si>
  <si>
    <t>SX32505C464</t>
  </si>
  <si>
    <t>H027000048</t>
  </si>
  <si>
    <t>SX33105C506B</t>
  </si>
  <si>
    <t>H027000049</t>
  </si>
  <si>
    <t>SX32506B464</t>
  </si>
  <si>
    <t>H027000055</t>
  </si>
  <si>
    <t>SX3310MB246A</t>
  </si>
  <si>
    <t>H027000327</t>
  </si>
  <si>
    <t>SX3240LB9</t>
  </si>
  <si>
    <t>H027000329</t>
  </si>
  <si>
    <t>SX33105C346B</t>
  </si>
  <si>
    <t>H027000332</t>
  </si>
  <si>
    <t>SX3245BP5389</t>
  </si>
  <si>
    <t>H028000116</t>
  </si>
  <si>
    <t>SX3310MB386</t>
  </si>
  <si>
    <t>H028000859</t>
  </si>
  <si>
    <t>SX3310MB346</t>
  </si>
  <si>
    <t>H029000234</t>
  </si>
  <si>
    <t>SX5319GJBMB3064</t>
  </si>
  <si>
    <t>H029000334</t>
  </si>
  <si>
    <t>SX3315GP5</t>
  </si>
  <si>
    <t>H029000388</t>
  </si>
  <si>
    <t>SX3255GP5269</t>
  </si>
  <si>
    <t>H029000389</t>
  </si>
  <si>
    <t>SX3310LB276</t>
  </si>
  <si>
    <t>H029000539</t>
  </si>
  <si>
    <t>SX5180XYKLA6212</t>
  </si>
  <si>
    <t>H031001568</t>
  </si>
  <si>
    <t>SX5180XXYLA5012</t>
  </si>
  <si>
    <t>H031001569</t>
  </si>
  <si>
    <t>SX1310GB456</t>
  </si>
  <si>
    <t>H031001570</t>
  </si>
  <si>
    <t>SX3310GP5286</t>
  </si>
  <si>
    <t>H031001578</t>
  </si>
  <si>
    <t>SX3310GP54061</t>
  </si>
  <si>
    <t>H031001594</t>
  </si>
  <si>
    <t>SX1254GP51</t>
  </si>
  <si>
    <t>H031001650</t>
  </si>
  <si>
    <t>SX1254GP52</t>
  </si>
  <si>
    <t>H031001651</t>
  </si>
  <si>
    <t>SX3250MP5364</t>
  </si>
  <si>
    <t>H031001652</t>
  </si>
  <si>
    <t>SX3250MP5384</t>
  </si>
  <si>
    <t>H031001653</t>
  </si>
  <si>
    <t>SX3250MP5404</t>
  </si>
  <si>
    <t>H031001654</t>
  </si>
  <si>
    <t>SX3310MP5326</t>
  </si>
  <si>
    <t>H031001655</t>
  </si>
  <si>
    <t>SX3310MP5366</t>
  </si>
  <si>
    <t>H031001656</t>
  </si>
  <si>
    <t>SX1255GP51</t>
  </si>
  <si>
    <t>H031002170</t>
  </si>
  <si>
    <t>SX1255GP52</t>
  </si>
  <si>
    <t>H031002171</t>
  </si>
  <si>
    <t>SX1258GP5</t>
  </si>
  <si>
    <t>H031002172</t>
  </si>
  <si>
    <t>SX3310GP5326</t>
  </si>
  <si>
    <t>H031002379</t>
  </si>
  <si>
    <t>SX5254CCYGP51</t>
  </si>
  <si>
    <t>H031002386</t>
  </si>
  <si>
    <t>SX5254CCYGP52</t>
  </si>
  <si>
    <t>H031002387</t>
  </si>
  <si>
    <t>SX5254XXYGP51</t>
  </si>
  <si>
    <t>H031002388</t>
  </si>
  <si>
    <t>SX5254XXYGP52</t>
  </si>
  <si>
    <t>H031002389</t>
  </si>
  <si>
    <t>SX5255CCYGP51</t>
  </si>
  <si>
    <t>H031002390</t>
  </si>
  <si>
    <t>SX5255CCYGP52</t>
  </si>
  <si>
    <t>H031002391</t>
  </si>
  <si>
    <t>SX5255XXYGP51</t>
  </si>
  <si>
    <t>H031002392</t>
  </si>
  <si>
    <t>SX5255XXYGP52</t>
  </si>
  <si>
    <t>H031002393</t>
  </si>
  <si>
    <t>SX5258CCYGP5</t>
  </si>
  <si>
    <t>H031002395</t>
  </si>
  <si>
    <t>SX5258XXYGP5</t>
  </si>
  <si>
    <t>H031002396</t>
  </si>
  <si>
    <t>SX3250GP5404</t>
  </si>
  <si>
    <t>H031002397</t>
  </si>
  <si>
    <t>SX3310MP53261</t>
  </si>
  <si>
    <t>H031002656</t>
  </si>
  <si>
    <t>SX5310JSQHB4661</t>
  </si>
  <si>
    <t>H031002660</t>
  </si>
  <si>
    <t>SX5310GJBGP5326</t>
  </si>
  <si>
    <t>H031002669</t>
  </si>
  <si>
    <t>SX4250MC4Q1</t>
  </si>
  <si>
    <t>Q031000041</t>
  </si>
  <si>
    <t>SX4250MC4Q3</t>
  </si>
  <si>
    <t>Q031000042</t>
  </si>
  <si>
    <t>SX4250XC4Q</t>
  </si>
  <si>
    <t>Q031000072</t>
  </si>
  <si>
    <t>SX1250MB564</t>
  </si>
  <si>
    <t>H032000070</t>
  </si>
  <si>
    <t>SX5250XXYMA</t>
  </si>
  <si>
    <t>H032000071</t>
  </si>
  <si>
    <t>SX5250XXYMA9</t>
  </si>
  <si>
    <t>H032000150</t>
  </si>
  <si>
    <t>SX5250XYKMA9</t>
  </si>
  <si>
    <t>H032000151</t>
  </si>
  <si>
    <t>SX5310GJBFB386</t>
  </si>
  <si>
    <t>H032000199</t>
  </si>
  <si>
    <t>SX5310GJBMB3062</t>
  </si>
  <si>
    <t>H032000200</t>
  </si>
  <si>
    <t>SX5310GFL4B466</t>
  </si>
  <si>
    <t>H032000201</t>
  </si>
  <si>
    <t>SX5310JSQHB466</t>
  </si>
  <si>
    <t>H032000202</t>
  </si>
  <si>
    <t>SX5180JSQLB501A</t>
  </si>
  <si>
    <t>H032000203</t>
  </si>
  <si>
    <t>SX5250GGHHB434</t>
  </si>
  <si>
    <t>H032000204</t>
  </si>
  <si>
    <t>SX5310GFLFB466</t>
  </si>
  <si>
    <t>H032000205</t>
  </si>
  <si>
    <t>SX5310GJBMB3063</t>
  </si>
  <si>
    <t>H032000206</t>
  </si>
  <si>
    <t>SX1180GP5501</t>
  </si>
  <si>
    <t>H032000207</t>
  </si>
  <si>
    <t>SX3180GP5431</t>
  </si>
  <si>
    <t>H032000209</t>
  </si>
  <si>
    <t>SX5180CCYGP5501</t>
  </si>
  <si>
    <t>H032000210</t>
  </si>
  <si>
    <t>SX5180JSQGP5</t>
  </si>
  <si>
    <t>H032000211</t>
  </si>
  <si>
    <t>SX5180XXYGP5501</t>
  </si>
  <si>
    <t>H032000212</t>
  </si>
  <si>
    <t>SX5250GJBGP5344</t>
  </si>
  <si>
    <t>H032000213</t>
  </si>
  <si>
    <t>SX5250XXYMP5</t>
  </si>
  <si>
    <t>H032000214</t>
  </si>
  <si>
    <t>SX5310CCYMP5</t>
  </si>
  <si>
    <t>H032000216</t>
  </si>
  <si>
    <t>SX5250ZLJMB3842</t>
  </si>
  <si>
    <t>H032001123</t>
  </si>
  <si>
    <t>SX5250GJBFB434</t>
  </si>
  <si>
    <t>H032001152</t>
  </si>
  <si>
    <t>SX5250JSQHB584</t>
  </si>
  <si>
    <t>H032001195</t>
  </si>
  <si>
    <t>SX5310GFLHN306</t>
  </si>
  <si>
    <t>H032001196</t>
  </si>
  <si>
    <t>SX5310ZLJHB346</t>
  </si>
  <si>
    <t>H032001215</t>
  </si>
  <si>
    <t>SX5310ZLJHB326</t>
  </si>
  <si>
    <t>H032001218</t>
  </si>
  <si>
    <t>SX5310ZLJMB266</t>
  </si>
  <si>
    <t>H032001219</t>
  </si>
  <si>
    <t>SX5310ZLJMB246B</t>
  </si>
  <si>
    <t>H032001220</t>
  </si>
  <si>
    <t>SX5250ZLJMB3542A</t>
  </si>
  <si>
    <t>H032001221</t>
  </si>
  <si>
    <t>SX5250ZLJMB384</t>
  </si>
  <si>
    <t>H032001223</t>
  </si>
  <si>
    <t>SX3310DB386A</t>
  </si>
  <si>
    <t>H032001225</t>
  </si>
  <si>
    <t>SX3310DB366A</t>
  </si>
  <si>
    <t>H032001226</t>
  </si>
  <si>
    <t>SX3310DB456A</t>
  </si>
  <si>
    <t>H032001227</t>
  </si>
  <si>
    <t>SX3310MB3261A</t>
  </si>
  <si>
    <t>H032001230</t>
  </si>
  <si>
    <t>SX3310HC4063</t>
  </si>
  <si>
    <t>H032001231</t>
  </si>
  <si>
    <t>SX3310MB406</t>
  </si>
  <si>
    <t>H032001233</t>
  </si>
  <si>
    <t>SX3250MB4041</t>
  </si>
  <si>
    <t>H032001234</t>
  </si>
  <si>
    <t>SX3250MB3841B</t>
  </si>
  <si>
    <t>H032001235</t>
  </si>
  <si>
    <t>SX5169XXYVB481</t>
  </si>
  <si>
    <t>H032001261</t>
  </si>
  <si>
    <t>SX5180XYKLA5012</t>
  </si>
  <si>
    <t>H032001263</t>
  </si>
  <si>
    <t>SX5319CCYRC456</t>
  </si>
  <si>
    <t>H032001267</t>
  </si>
  <si>
    <t>SX5250ZLJ6B384</t>
  </si>
  <si>
    <t>H032001270</t>
  </si>
  <si>
    <t>SX5250ZLJ5B424B</t>
  </si>
  <si>
    <t>H032001282</t>
  </si>
  <si>
    <t>SX5250ZLJ5B434B</t>
  </si>
  <si>
    <t>H032001283</t>
  </si>
  <si>
    <t>SX5250ZLJ5B4042B</t>
  </si>
  <si>
    <t>H032001284</t>
  </si>
  <si>
    <t>SX5250ZLJ5C434</t>
  </si>
  <si>
    <t>H032001285</t>
  </si>
  <si>
    <t>SX5250ZLJ6B404B</t>
  </si>
  <si>
    <t>H032001286</t>
  </si>
  <si>
    <t>SX5310ZLJ5C286</t>
  </si>
  <si>
    <t>H032001289</t>
  </si>
  <si>
    <t>SX5310ZLJ5C426</t>
  </si>
  <si>
    <t>H032001290</t>
  </si>
  <si>
    <t>SX5310ZLJ5C266</t>
  </si>
  <si>
    <t>H032001291</t>
  </si>
  <si>
    <t>SX5250ZLJMB404</t>
  </si>
  <si>
    <t>H032001360</t>
  </si>
  <si>
    <t>SX5250XYKLA9</t>
  </si>
  <si>
    <t>H032001410</t>
  </si>
  <si>
    <t>SX5180XXYLA6212</t>
  </si>
  <si>
    <t>H032001411</t>
  </si>
  <si>
    <t>SX3180GP5401</t>
  </si>
  <si>
    <t>H032001423</t>
  </si>
  <si>
    <t>SX5250CCYMP5</t>
  </si>
  <si>
    <t>H032001424</t>
  </si>
  <si>
    <t>SX1180LA12</t>
  </si>
  <si>
    <t>H032001444</t>
  </si>
  <si>
    <t>SX1250LA9</t>
  </si>
  <si>
    <t>H032001446</t>
  </si>
  <si>
    <t>SX5180CCYLA12</t>
  </si>
  <si>
    <t>H032001447</t>
  </si>
  <si>
    <t>SX5180TPBLA12</t>
  </si>
  <si>
    <t>H032001448</t>
  </si>
  <si>
    <t>SX5180XXYLA5712</t>
  </si>
  <si>
    <t>H032001451</t>
  </si>
  <si>
    <t>SX5180XXYLB721</t>
  </si>
  <si>
    <t>H032001452</t>
  </si>
  <si>
    <t>SX5180XYKLA5712</t>
  </si>
  <si>
    <t>H032001453</t>
  </si>
  <si>
    <t>SX5250CCYLA9</t>
  </si>
  <si>
    <t>H032001454</t>
  </si>
  <si>
    <t>SX5250XXYLA9</t>
  </si>
  <si>
    <t>H032001455</t>
  </si>
  <si>
    <t>SX5181XXYGP5L</t>
  </si>
  <si>
    <t>H032001549</t>
  </si>
  <si>
    <t>SX5182XXYGP51</t>
  </si>
  <si>
    <t>H032001550</t>
  </si>
  <si>
    <t>SX5182XXYGP5L</t>
  </si>
  <si>
    <t>H032001551</t>
  </si>
  <si>
    <t>SX5181XXYGP51</t>
  </si>
  <si>
    <t>H032001569</t>
  </si>
  <si>
    <t>SX5181XXYGP52</t>
  </si>
  <si>
    <t>H032001570</t>
  </si>
  <si>
    <t>SX5310ZLJ5C326</t>
  </si>
  <si>
    <t>H032001651</t>
  </si>
  <si>
    <t>SX5310ZLJ5C406</t>
  </si>
  <si>
    <t>H032001658</t>
  </si>
  <si>
    <t>SX5250CCYXA9</t>
  </si>
  <si>
    <t>H032001751</t>
  </si>
  <si>
    <t>SX5250XYKXA9</t>
  </si>
  <si>
    <t>H032001753</t>
  </si>
  <si>
    <t>SX5310CCYGB456</t>
  </si>
  <si>
    <t>H032001755</t>
  </si>
  <si>
    <t>SX13104C456</t>
  </si>
  <si>
    <t>H032001759</t>
  </si>
  <si>
    <t>SX5310CCY4C456</t>
  </si>
  <si>
    <t>H032001760</t>
  </si>
  <si>
    <t>SX5310CCQ4C456</t>
  </si>
  <si>
    <t>H032001761</t>
  </si>
  <si>
    <t>SX5310XXY4C456</t>
  </si>
  <si>
    <t>H032001762</t>
  </si>
  <si>
    <t>SX5310XYK4C456</t>
  </si>
  <si>
    <t>H032001763</t>
  </si>
  <si>
    <t>SX5310TPB4C456</t>
  </si>
  <si>
    <t>H032001765</t>
  </si>
  <si>
    <t>SX13104C4561</t>
  </si>
  <si>
    <t>H032001766</t>
  </si>
  <si>
    <t>SX5310CCY4C4561</t>
  </si>
  <si>
    <t>H032001767</t>
  </si>
  <si>
    <t>SX5310CCY4C4562</t>
  </si>
  <si>
    <t>H032001768</t>
  </si>
  <si>
    <t>SX13204C45B</t>
  </si>
  <si>
    <t>H032001771</t>
  </si>
  <si>
    <t>SX5320XXY4C45B</t>
  </si>
  <si>
    <t>H032001773</t>
  </si>
  <si>
    <t>SX5320XYK4C45B</t>
  </si>
  <si>
    <t>H032001774</t>
  </si>
  <si>
    <t>SX5180XXYGP5</t>
  </si>
  <si>
    <t>H032001927</t>
  </si>
  <si>
    <t>SX1181GP5L</t>
  </si>
  <si>
    <t>H032001929</t>
  </si>
  <si>
    <t>SX1182GP5L</t>
  </si>
  <si>
    <t>H032001940</t>
  </si>
  <si>
    <t>SX5181CCYGP51</t>
  </si>
  <si>
    <t>H032001944</t>
  </si>
  <si>
    <t>SX5250CCYMA9</t>
  </si>
  <si>
    <t>H032001947</t>
  </si>
  <si>
    <t>SX5320CCY4C45B</t>
  </si>
  <si>
    <t>H032002147</t>
  </si>
  <si>
    <t>SX5250GJBFB404</t>
  </si>
  <si>
    <t>H032002329</t>
  </si>
  <si>
    <t>SX5250ZLJ6B3542A</t>
  </si>
  <si>
    <t>H032002347</t>
  </si>
  <si>
    <t>SX5259XXYMB643Q1</t>
  </si>
  <si>
    <t>H033000955</t>
  </si>
  <si>
    <t>SX5182CCYGP51</t>
  </si>
  <si>
    <t>H033001261</t>
  </si>
  <si>
    <t>SX1250MA9</t>
  </si>
  <si>
    <t>H034000182</t>
  </si>
  <si>
    <t>SX3310GP52861</t>
  </si>
  <si>
    <t>H034000271</t>
  </si>
  <si>
    <t>SX5180XXYMP5</t>
  </si>
  <si>
    <t>H034001378</t>
  </si>
  <si>
    <t>SX5189TGYGP6501</t>
  </si>
  <si>
    <t>H035001081</t>
  </si>
  <si>
    <t>SX1250MP5</t>
  </si>
  <si>
    <t>H041000755</t>
  </si>
  <si>
    <t>SX5140JSQNP6401</t>
  </si>
  <si>
    <t>H045000740</t>
  </si>
  <si>
    <t>SX1259MC564</t>
  </si>
  <si>
    <t>H045000770</t>
  </si>
  <si>
    <t>SX3319RD4261</t>
  </si>
  <si>
    <t>H046000084</t>
  </si>
  <si>
    <t>SX3319VD336</t>
  </si>
  <si>
    <t>H047000098</t>
  </si>
  <si>
    <t>SX4189CP6521</t>
  </si>
  <si>
    <t>Q047000040</t>
  </si>
  <si>
    <t>SX5259JSQMB4F2</t>
  </si>
  <si>
    <t>H048000169</t>
  </si>
  <si>
    <t>SX5259ZXXMB434</t>
  </si>
  <si>
    <t>H048000170</t>
  </si>
  <si>
    <t>SX5319GJBMB2961</t>
  </si>
  <si>
    <t>H048000209</t>
  </si>
  <si>
    <t>SX5319GJBMB3061</t>
  </si>
  <si>
    <t>H048000210</t>
  </si>
  <si>
    <t>SX5319GJBMB3062</t>
  </si>
  <si>
    <t>H048000211</t>
  </si>
  <si>
    <t>SX5319GJBVB2961</t>
  </si>
  <si>
    <t>H048000213</t>
  </si>
  <si>
    <t>SX5319GJBXB3061</t>
  </si>
  <si>
    <t>H048000214</t>
  </si>
  <si>
    <t>SX5250XXYGP6559</t>
  </si>
  <si>
    <t>H048000679</t>
  </si>
  <si>
    <t>SX5250CCYMP6549</t>
  </si>
  <si>
    <t>H048000683</t>
  </si>
  <si>
    <t>SX5250XXYMP6549</t>
  </si>
  <si>
    <t>H048000684</t>
  </si>
  <si>
    <t>SX5319GJBMB3063</t>
  </si>
  <si>
    <t>H048001018</t>
  </si>
  <si>
    <t>SX3259VC394</t>
  </si>
  <si>
    <t>H048001228</t>
  </si>
  <si>
    <t>SX5189TGY8G471</t>
  </si>
  <si>
    <t>H048001229</t>
  </si>
  <si>
    <t>SX5269TGYHN464</t>
  </si>
  <si>
    <t>H049000109</t>
  </si>
  <si>
    <t>SX5259GFLMB434</t>
  </si>
  <si>
    <t>H049000120</t>
  </si>
  <si>
    <t>SX3259XC404</t>
  </si>
  <si>
    <t>H049000396</t>
  </si>
  <si>
    <t>SX32595C384</t>
  </si>
  <si>
    <t>H049000403</t>
  </si>
  <si>
    <t>SX3319VC256</t>
  </si>
  <si>
    <t>H049000420</t>
  </si>
  <si>
    <t>SX5188XXYGP6711</t>
  </si>
  <si>
    <t>H049001035</t>
  </si>
  <si>
    <t>SX5319GFLMC466</t>
  </si>
  <si>
    <t>H049001223</t>
  </si>
  <si>
    <t>SX5319GFLXC466</t>
  </si>
  <si>
    <t>H049001224</t>
  </si>
  <si>
    <t>SX5329GJBLB3061</t>
  </si>
  <si>
    <t>H049001720</t>
  </si>
  <si>
    <t>SX4259XP6334</t>
  </si>
  <si>
    <t>Q049000134</t>
  </si>
  <si>
    <t>SX4139LB1Q1</t>
  </si>
  <si>
    <t>Q049000170</t>
  </si>
  <si>
    <t>SX4259CP6454</t>
  </si>
  <si>
    <t>Q049000177</t>
  </si>
  <si>
    <t>SX4250XP6334</t>
  </si>
  <si>
    <t>Q049000370</t>
  </si>
  <si>
    <t>SX5189XLCMB601Q1</t>
  </si>
  <si>
    <t>H050000077</t>
  </si>
  <si>
    <t>SX5269TGYHN463</t>
  </si>
  <si>
    <t>H050001116</t>
  </si>
  <si>
    <t>SX5259XXYMB549F1</t>
  </si>
  <si>
    <t>H051000214</t>
  </si>
  <si>
    <t>SX5259CCYMB549F1</t>
  </si>
  <si>
    <t>H051000215</t>
  </si>
  <si>
    <t>SX5259XYKMB549F1</t>
  </si>
  <si>
    <t>H051001371</t>
  </si>
  <si>
    <t>SX5259TPBMB4Z1</t>
  </si>
  <si>
    <t>H051001497</t>
  </si>
  <si>
    <t>SX1259MB549F1</t>
  </si>
  <si>
    <t>H051001807</t>
  </si>
  <si>
    <t>SX5259XLCXB549F1</t>
  </si>
  <si>
    <t>H051001808</t>
  </si>
  <si>
    <t>SX3310LB296</t>
  </si>
  <si>
    <t>H052000368</t>
  </si>
  <si>
    <t>SX5319CCYRC4561</t>
  </si>
  <si>
    <t>H052002403</t>
  </si>
  <si>
    <t>SX5189XXYLB471</t>
  </si>
  <si>
    <t>H052002800</t>
  </si>
  <si>
    <t>SX3249LB319</t>
  </si>
  <si>
    <t>H053000080</t>
  </si>
  <si>
    <t>SX5329XXYXC45BQ1</t>
  </si>
  <si>
    <t>H053000165</t>
  </si>
  <si>
    <t>SX5329CCYXC45BQ1</t>
  </si>
  <si>
    <t>H053000166</t>
  </si>
  <si>
    <t>SX3310MP5346</t>
  </si>
  <si>
    <t>H053000212</t>
  </si>
  <si>
    <t>SX3319LB276</t>
  </si>
  <si>
    <t>H053000433</t>
  </si>
  <si>
    <t>SX5160TPBGP6451</t>
  </si>
  <si>
    <t>H053000958</t>
  </si>
  <si>
    <t>SRT5250TGY6</t>
  </si>
  <si>
    <t>陕瑞牌</t>
  </si>
  <si>
    <t>陕西瑞泰特机械设备有限公司</t>
  </si>
  <si>
    <t>H024002159</t>
  </si>
  <si>
    <t>SRT5310GWN6</t>
  </si>
  <si>
    <t>H024002193</t>
  </si>
  <si>
    <t>SRT5310GWN5</t>
  </si>
  <si>
    <t>H026000183</t>
  </si>
  <si>
    <t>SRT5250TGY</t>
  </si>
  <si>
    <t>H026000415</t>
  </si>
  <si>
    <t>SRT5311ZWX</t>
  </si>
  <si>
    <t>H030000596</t>
  </si>
  <si>
    <t>SJP5180JSQ</t>
  </si>
  <si>
    <t>千动力牌</t>
  </si>
  <si>
    <t>陕西赛骏专用车制造有限公司</t>
  </si>
  <si>
    <t>H035001227</t>
  </si>
  <si>
    <t>SJP5182JSQ</t>
  </si>
  <si>
    <t>H038001707</t>
  </si>
  <si>
    <t>CQK5310TSGS6</t>
  </si>
  <si>
    <t>长庆牌</t>
  </si>
  <si>
    <t>陕西长庆专用车制造有限公司</t>
  </si>
  <si>
    <t>H034002422</t>
  </si>
  <si>
    <t>CQK5310TGYS6</t>
  </si>
  <si>
    <t>H035000853</t>
  </si>
  <si>
    <t>CQK5311GXHS6</t>
  </si>
  <si>
    <t>H036000928</t>
  </si>
  <si>
    <t>XMK5319JSQMC6Z2</t>
  </si>
  <si>
    <t>西曼卡牌</t>
  </si>
  <si>
    <t>陕西重曼卡专用汽车有限公司</t>
  </si>
  <si>
    <t>H045000409</t>
  </si>
  <si>
    <t>SH6501A2D5</t>
  </si>
  <si>
    <t>大通牌</t>
  </si>
  <si>
    <t>上汽大通汽车有限公司</t>
  </si>
  <si>
    <t>C024000023</t>
  </si>
  <si>
    <t>SH6571A2D5</t>
  </si>
  <si>
    <t>C024000024</t>
  </si>
  <si>
    <t>SH6592H2DB-S</t>
  </si>
  <si>
    <t>C026ZC0001</t>
  </si>
  <si>
    <t>SH5102GJB1</t>
  </si>
  <si>
    <t>跃进牌</t>
  </si>
  <si>
    <t>H032001240</t>
  </si>
  <si>
    <t>SH6591A2DB</t>
  </si>
  <si>
    <t>C034ZC0014</t>
  </si>
  <si>
    <t>SH6591H2DB</t>
  </si>
  <si>
    <t>C035ZC0011</t>
  </si>
  <si>
    <t>SH3123VEDCMZ1</t>
  </si>
  <si>
    <t>H045000152</t>
  </si>
  <si>
    <t>SH5183GJB1</t>
  </si>
  <si>
    <t>H045000296</t>
  </si>
  <si>
    <t>SH3093VFDDWZ</t>
  </si>
  <si>
    <t>H047000109</t>
  </si>
  <si>
    <t>SH3243VGDDWW4</t>
  </si>
  <si>
    <t>H049001238</t>
  </si>
  <si>
    <t>SH5093XXYZFDDWZ</t>
  </si>
  <si>
    <t>H051000060</t>
  </si>
  <si>
    <t>SH3083VEDCMZ</t>
  </si>
  <si>
    <t>H051000143</t>
  </si>
  <si>
    <t>SH1183ZKDDWZ</t>
  </si>
  <si>
    <t>H051001082</t>
  </si>
  <si>
    <t>SH5183CCYZKDDWZ</t>
  </si>
  <si>
    <t>H051001090</t>
  </si>
  <si>
    <t>SH1113ZFDDWZ</t>
  </si>
  <si>
    <t>H051001133</t>
  </si>
  <si>
    <t>SH5113CCYZFDDWZ</t>
  </si>
  <si>
    <t>H051001135</t>
  </si>
  <si>
    <t>SH3143VFDDWZ</t>
  </si>
  <si>
    <t>H052001266</t>
  </si>
  <si>
    <t>CQ5256ZLJHXVG424L</t>
  </si>
  <si>
    <t>红岩牌</t>
  </si>
  <si>
    <t>上汽红岩汽车有限公司</t>
  </si>
  <si>
    <t>H015000976</t>
  </si>
  <si>
    <t>CQ3256HTVG444L</t>
  </si>
  <si>
    <t>H015000988</t>
  </si>
  <si>
    <t>CQ5256ZLJHTVG504L</t>
  </si>
  <si>
    <t>H015000995</t>
  </si>
  <si>
    <t>CQ3316HMVG306S</t>
  </si>
  <si>
    <t>H015000996</t>
  </si>
  <si>
    <t>CQ3256HMVG384LA</t>
  </si>
  <si>
    <t>H016000067</t>
  </si>
  <si>
    <t>CQ3256HTVG334S</t>
  </si>
  <si>
    <t>H016000068</t>
  </si>
  <si>
    <t>CQ3256HTVG474L</t>
  </si>
  <si>
    <t>H016000071</t>
  </si>
  <si>
    <t>CQ3256HXVG444L</t>
  </si>
  <si>
    <t>H016000072</t>
  </si>
  <si>
    <t>CQ5256ZLJHTVG384S</t>
  </si>
  <si>
    <t>H016000074</t>
  </si>
  <si>
    <t>CQ5256ZLJHTVG404L</t>
  </si>
  <si>
    <t>H016000075</t>
  </si>
  <si>
    <t>CQ5256ZLJHTVG424L</t>
  </si>
  <si>
    <t>H016000076</t>
  </si>
  <si>
    <t>CQ3316HXVG366L</t>
  </si>
  <si>
    <t>H016000332</t>
  </si>
  <si>
    <t>CQ5256ZLJHXVG404L</t>
  </si>
  <si>
    <t>H017000224</t>
  </si>
  <si>
    <t>CQ5256ZLJHTVG384L</t>
  </si>
  <si>
    <t>H017000331</t>
  </si>
  <si>
    <t>CQ3256HXDG474L</t>
  </si>
  <si>
    <t>H018000187</t>
  </si>
  <si>
    <t>CQ5256ZLJHTDG384L</t>
  </si>
  <si>
    <t>H018000188</t>
  </si>
  <si>
    <t>CQ5256ZLJHTDG404L</t>
  </si>
  <si>
    <t>H018000190</t>
  </si>
  <si>
    <t>CQ3256HMDG384L</t>
  </si>
  <si>
    <t>H019000474</t>
  </si>
  <si>
    <t>CQ5256XXYHTVG623A</t>
  </si>
  <si>
    <t>H019000488</t>
  </si>
  <si>
    <t>CQ5316CCYHXVG466HH</t>
  </si>
  <si>
    <t>H019000541</t>
  </si>
  <si>
    <t>CQ5256TPBHMVG563</t>
  </si>
  <si>
    <t>H019000548</t>
  </si>
  <si>
    <t>CQ3316HXDG466L</t>
  </si>
  <si>
    <t>H019000616</t>
  </si>
  <si>
    <t>CQ3316HXVG366LA</t>
  </si>
  <si>
    <t>H019000617</t>
  </si>
  <si>
    <t>CQ5256JSQHMVG594</t>
  </si>
  <si>
    <t>H019001019</t>
  </si>
  <si>
    <t>CQ3316HMVG236</t>
  </si>
  <si>
    <t>H019001296</t>
  </si>
  <si>
    <t>CQ5256XXYHMDG543</t>
  </si>
  <si>
    <t>H019001439</t>
  </si>
  <si>
    <t>CQ1256HMDG543</t>
  </si>
  <si>
    <t>H019001442</t>
  </si>
  <si>
    <t>CQ5316ZLJHXVG396L</t>
  </si>
  <si>
    <t>H019001535</t>
  </si>
  <si>
    <t>CQ5216XXYHMDG543</t>
  </si>
  <si>
    <t>H019001825</t>
  </si>
  <si>
    <t>CQ5316ZLJHTDG336L</t>
  </si>
  <si>
    <t>H019001835</t>
  </si>
  <si>
    <t>CQ3316HXVG396LA</t>
  </si>
  <si>
    <t>H019001912</t>
  </si>
  <si>
    <t>CQ5316ZLJHXVG426L</t>
  </si>
  <si>
    <t>H019001915</t>
  </si>
  <si>
    <t>CQ3316HMDG306L</t>
  </si>
  <si>
    <t>H020000825</t>
  </si>
  <si>
    <t>CQ5256XYKAMDG603</t>
  </si>
  <si>
    <t>H021000062</t>
  </si>
  <si>
    <t>CQ5316ZLJZTVG336</t>
  </si>
  <si>
    <t>H021000805</t>
  </si>
  <si>
    <t>CQ3316HYVG466L</t>
  </si>
  <si>
    <t>H021000842</t>
  </si>
  <si>
    <t>CQ3316HYVG396L</t>
  </si>
  <si>
    <t>H021001011</t>
  </si>
  <si>
    <t>CQ5186TPBAMDG501</t>
  </si>
  <si>
    <t>H022000028</t>
  </si>
  <si>
    <t>CQ5256XXYAMDG603</t>
  </si>
  <si>
    <t>H022000073</t>
  </si>
  <si>
    <t>CQ5256ZLJHXDG424L</t>
  </si>
  <si>
    <t>H022000115</t>
  </si>
  <si>
    <t>CQ1316HTVG466H</t>
  </si>
  <si>
    <t>H022000186</t>
  </si>
  <si>
    <t>CQ1166AKDG501A</t>
  </si>
  <si>
    <t>H022000343</t>
  </si>
  <si>
    <t>CQ3316HXDG426L</t>
  </si>
  <si>
    <t>H022000354</t>
  </si>
  <si>
    <t>CQ3316HXVG466L</t>
  </si>
  <si>
    <t>H022000580</t>
  </si>
  <si>
    <t>CQ3316HXVG486L</t>
  </si>
  <si>
    <t>H022000581</t>
  </si>
  <si>
    <t>CQ3316HTVG426L</t>
  </si>
  <si>
    <t>H022000584</t>
  </si>
  <si>
    <t>CQ3316HTVG466L</t>
  </si>
  <si>
    <t>H022000585</t>
  </si>
  <si>
    <t>CQ3316HTVG486L</t>
  </si>
  <si>
    <t>H022000586</t>
  </si>
  <si>
    <t>CQ5256CCYAMDG603</t>
  </si>
  <si>
    <t>H022000891</t>
  </si>
  <si>
    <t>CQ5316JSQHTVG466</t>
  </si>
  <si>
    <t>H022001501</t>
  </si>
  <si>
    <t>CQ5186XXYALDG501</t>
  </si>
  <si>
    <t>H023000043</t>
  </si>
  <si>
    <t>CQ5166XXYAKDG501</t>
  </si>
  <si>
    <t>H023000045</t>
  </si>
  <si>
    <t>CQ5166CCYAKDG501</t>
  </si>
  <si>
    <t>H023000046</t>
  </si>
  <si>
    <t>CQ3256HXVG384L</t>
  </si>
  <si>
    <t>H023001247</t>
  </si>
  <si>
    <t>CQ5316CCYHTVG466</t>
  </si>
  <si>
    <t>H024000041</t>
  </si>
  <si>
    <t>CQ3316HTDG366L</t>
  </si>
  <si>
    <t>H024000042</t>
  </si>
  <si>
    <t>CQ3316HTVG366L</t>
  </si>
  <si>
    <t>H024000044</t>
  </si>
  <si>
    <t>CQ3316ZTVG396</t>
  </si>
  <si>
    <t>H024000214</t>
  </si>
  <si>
    <t>CQ3316HXDG396L</t>
  </si>
  <si>
    <t>H024001296</t>
  </si>
  <si>
    <t>CQ3256HXVG474L</t>
  </si>
  <si>
    <t>H024001563</t>
  </si>
  <si>
    <t>CQ3256HXVG404L</t>
  </si>
  <si>
    <t>H024001775</t>
  </si>
  <si>
    <t>CQ3256HTVG364L</t>
  </si>
  <si>
    <t>H025001432</t>
  </si>
  <si>
    <t>CQ5256TPBHTVG843</t>
  </si>
  <si>
    <t>H026000060</t>
  </si>
  <si>
    <t>CQ3256HXVG504L</t>
  </si>
  <si>
    <t>H026001274</t>
  </si>
  <si>
    <t>CQ3316HXDG336L</t>
  </si>
  <si>
    <t>H027000018</t>
  </si>
  <si>
    <t>CQ5256CCYHMDG543</t>
  </si>
  <si>
    <t>H028000040</t>
  </si>
  <si>
    <t>CQ3256HXDG424L</t>
  </si>
  <si>
    <t>H028000420</t>
  </si>
  <si>
    <t>CQ3316HYVG366LA</t>
  </si>
  <si>
    <t>H028000458</t>
  </si>
  <si>
    <t>CQ3256HXDG444L</t>
  </si>
  <si>
    <t>H028001411</t>
  </si>
  <si>
    <t>CQ3316HYVG336LA</t>
  </si>
  <si>
    <t>H028001417</t>
  </si>
  <si>
    <t>CQ3316HTVG306L</t>
  </si>
  <si>
    <t>H028001530</t>
  </si>
  <si>
    <t>CQ3316HXDG486L</t>
  </si>
  <si>
    <t>H029000197</t>
  </si>
  <si>
    <t>CQ3316HXVG486LA</t>
  </si>
  <si>
    <t>H029000606</t>
  </si>
  <si>
    <t>CQ3316HTDG306L</t>
  </si>
  <si>
    <t>H029000735</t>
  </si>
  <si>
    <t>CQ1256HMVG594</t>
  </si>
  <si>
    <t>H030000005</t>
  </si>
  <si>
    <t>CQ3186AMDG421</t>
  </si>
  <si>
    <t>H030000210</t>
  </si>
  <si>
    <t>CQ3316EMVG256</t>
  </si>
  <si>
    <t>H030000286</t>
  </si>
  <si>
    <t>CQ3316HMVG306L</t>
  </si>
  <si>
    <t>H031000721</t>
  </si>
  <si>
    <t>CQ5186XXYAMDG501</t>
  </si>
  <si>
    <t>H031001097</t>
  </si>
  <si>
    <t>CQ1316HXVG466H</t>
  </si>
  <si>
    <t>H031001584</t>
  </si>
  <si>
    <t>CQ5186XXYALDG561</t>
  </si>
  <si>
    <t>H031002110</t>
  </si>
  <si>
    <t>CQ3316HMVG276LA</t>
  </si>
  <si>
    <t>H032000004</t>
  </si>
  <si>
    <t>CQ5186XXYHMDG701A</t>
  </si>
  <si>
    <t>H032000762</t>
  </si>
  <si>
    <t>CQ3256HYVG474L</t>
  </si>
  <si>
    <t>H033000336</t>
  </si>
  <si>
    <t>CQ3256HTDG404L</t>
  </si>
  <si>
    <t>H033001115</t>
  </si>
  <si>
    <t>CQ5186XXYAMDG561</t>
  </si>
  <si>
    <t>H033001179</t>
  </si>
  <si>
    <t>CQ5257JSQHD10584</t>
  </si>
  <si>
    <t>H038000012</t>
  </si>
  <si>
    <t>CQ3256HTVG384L</t>
  </si>
  <si>
    <t>H047000034</t>
  </si>
  <si>
    <t>CQ3316HTVG336L</t>
  </si>
  <si>
    <t>H047000035</t>
  </si>
  <si>
    <t>CQ3256HYVG444L</t>
  </si>
  <si>
    <t>H047000036</t>
  </si>
  <si>
    <t>CQ3256HTVG404L</t>
  </si>
  <si>
    <t>H047000037</t>
  </si>
  <si>
    <t>CQ3256HTDG384L</t>
  </si>
  <si>
    <t>H047000038</t>
  </si>
  <si>
    <t>CQ3316ZTVG336</t>
  </si>
  <si>
    <t>H047000173</t>
  </si>
  <si>
    <t>CQ3316HXVG306L</t>
  </si>
  <si>
    <t>H047000174</t>
  </si>
  <si>
    <t>CQ3186AKDG381</t>
  </si>
  <si>
    <t>H047000175</t>
  </si>
  <si>
    <t>CQ3316HXVG276</t>
  </si>
  <si>
    <t>H047000176</t>
  </si>
  <si>
    <t>CQ3316ZTVG306</t>
  </si>
  <si>
    <t>H047000177</t>
  </si>
  <si>
    <t>CQ3316HXVG396L</t>
  </si>
  <si>
    <t>H047000184</t>
  </si>
  <si>
    <t>CQ3316HTDG276LA</t>
  </si>
  <si>
    <t>H047000185</t>
  </si>
  <si>
    <t>CQ3316HXVG426L</t>
  </si>
  <si>
    <t>H047000186</t>
  </si>
  <si>
    <t>CQ3316HTVG276LA</t>
  </si>
  <si>
    <t>H047000187</t>
  </si>
  <si>
    <t>CQ3166AMDG381</t>
  </si>
  <si>
    <t>H047000188</t>
  </si>
  <si>
    <t>CQ3316HTDG336L</t>
  </si>
  <si>
    <t>H047000189</t>
  </si>
  <si>
    <t>CQ3316HXVG336L</t>
  </si>
  <si>
    <t>H047000190</t>
  </si>
  <si>
    <t>CQ3316HYVG486L</t>
  </si>
  <si>
    <t>H047000191</t>
  </si>
  <si>
    <t>CQ1186ALDG501</t>
  </si>
  <si>
    <t>H047000228</t>
  </si>
  <si>
    <t>CQ5186CCYAMDG501</t>
  </si>
  <si>
    <t>H047000229</t>
  </si>
  <si>
    <t>CQ5186CCYALDG501</t>
  </si>
  <si>
    <t>H047000231</t>
  </si>
  <si>
    <t>CQ5186XXYAMDG701</t>
  </si>
  <si>
    <t>H047000265</t>
  </si>
  <si>
    <t>CQ5186XYKALDG701</t>
  </si>
  <si>
    <t>H047000266</t>
  </si>
  <si>
    <t>CQ5166XYKAKDG561</t>
  </si>
  <si>
    <t>H047000571</t>
  </si>
  <si>
    <t>CQ1166AKDG501</t>
  </si>
  <si>
    <t>H047000683</t>
  </si>
  <si>
    <t>CQ3256HXVG424L</t>
  </si>
  <si>
    <t>H047000921</t>
  </si>
  <si>
    <t>CQ3256HTVG384S</t>
  </si>
  <si>
    <t>H047000922</t>
  </si>
  <si>
    <t>CQ3256HMVG384L</t>
  </si>
  <si>
    <t>H047000923</t>
  </si>
  <si>
    <t>CQ3256HYVG424L</t>
  </si>
  <si>
    <t>H047000924</t>
  </si>
  <si>
    <t>CQ3316HTVG306S</t>
  </si>
  <si>
    <t>H047000942</t>
  </si>
  <si>
    <t>CQ5256GJBHTVG444H</t>
  </si>
  <si>
    <t>H047000962</t>
  </si>
  <si>
    <t>CQ3316HTVG396L</t>
  </si>
  <si>
    <t>H047001021</t>
  </si>
  <si>
    <t>CQ5186XYKALDG561</t>
  </si>
  <si>
    <t>H047001075</t>
  </si>
  <si>
    <t>CQ5186XYKAMDG701</t>
  </si>
  <si>
    <t>H047001080</t>
  </si>
  <si>
    <t>CQ1186AMDG501</t>
  </si>
  <si>
    <t>H047001232</t>
  </si>
  <si>
    <t>CQ3316HYVG426L</t>
  </si>
  <si>
    <t>H048001015</t>
  </si>
  <si>
    <t>CQ5316GFLHXVG466H</t>
  </si>
  <si>
    <t>H048001020</t>
  </si>
  <si>
    <t>CQ3317SD13466</t>
  </si>
  <si>
    <t>H049001529</t>
  </si>
  <si>
    <t>CQ3317EV09286</t>
  </si>
  <si>
    <t>H049001530</t>
  </si>
  <si>
    <t>CQ5257ZLJED12404</t>
  </si>
  <si>
    <t>H049001531</t>
  </si>
  <si>
    <t>CQ3317EV11306</t>
  </si>
  <si>
    <t>H049001533</t>
  </si>
  <si>
    <t>CQ3257SV11444</t>
  </si>
  <si>
    <t>H049001537</t>
  </si>
  <si>
    <t>CQ3317ED12256</t>
  </si>
  <si>
    <t>H049001647</t>
  </si>
  <si>
    <t>CQ5317ZLJEV09306</t>
  </si>
  <si>
    <t>H049001648</t>
  </si>
  <si>
    <t>CQ5317ZLJEV09306V</t>
  </si>
  <si>
    <t>H049001650</t>
  </si>
  <si>
    <t>CQ3317EV09306</t>
  </si>
  <si>
    <t>H049001654</t>
  </si>
  <si>
    <t>CQ5257ZLJEV11424</t>
  </si>
  <si>
    <t>H049001655</t>
  </si>
  <si>
    <t>CQ3257ED10384</t>
  </si>
  <si>
    <t>H049001656</t>
  </si>
  <si>
    <t>CQ3317ED12306</t>
  </si>
  <si>
    <t>H049001659</t>
  </si>
  <si>
    <t>CQ5317ZLJEV11306</t>
  </si>
  <si>
    <t>H049001663</t>
  </si>
  <si>
    <t>CQ3317HK12366</t>
  </si>
  <si>
    <t>H050000575</t>
  </si>
  <si>
    <t>CQ3317HK12386</t>
  </si>
  <si>
    <t>H050000586</t>
  </si>
  <si>
    <t>CQ5257CCYEV09523</t>
  </si>
  <si>
    <t>H050000769</t>
  </si>
  <si>
    <t>CQ5257XXYHD07523</t>
  </si>
  <si>
    <t>H050000775</t>
  </si>
  <si>
    <t>CQ5257CCYHD07523</t>
  </si>
  <si>
    <t>H050000778</t>
  </si>
  <si>
    <t>CQ1257EV09523</t>
  </si>
  <si>
    <t>H050000798</t>
  </si>
  <si>
    <t>CQ1257EY06523J</t>
  </si>
  <si>
    <t>H050000832</t>
  </si>
  <si>
    <t>CQ5257XXYEV09523</t>
  </si>
  <si>
    <t>H050000896</t>
  </si>
  <si>
    <t>CQ5257XYKEY06523J</t>
  </si>
  <si>
    <t>H050000908</t>
  </si>
  <si>
    <t>CQ5317TPBEY08326</t>
  </si>
  <si>
    <t>H050001200</t>
  </si>
  <si>
    <t>CQ5187XYKAY05711</t>
  </si>
  <si>
    <t>H050002120</t>
  </si>
  <si>
    <t>CQ5257JSQEY08584</t>
  </si>
  <si>
    <t>H050002196</t>
  </si>
  <si>
    <t>CQ5317JSQHD10436</t>
  </si>
  <si>
    <t>H050002198</t>
  </si>
  <si>
    <t>CQ5317JSQEY08436</t>
  </si>
  <si>
    <t>H050002203</t>
  </si>
  <si>
    <t>CQ3256HTVG424L</t>
  </si>
  <si>
    <t>H051000005</t>
  </si>
  <si>
    <t>CQ5257ZLJHD12484</t>
  </si>
  <si>
    <t>H051000323</t>
  </si>
  <si>
    <t>CQ3257HV11474</t>
  </si>
  <si>
    <t>H051000343</t>
  </si>
  <si>
    <t>CQ3257HD12484</t>
  </si>
  <si>
    <t>H051000345</t>
  </si>
  <si>
    <t>CQ3257HV11444</t>
  </si>
  <si>
    <t>H051000349</t>
  </si>
  <si>
    <t>CQ5317ZLJHD10366</t>
  </si>
  <si>
    <t>H051000350</t>
  </si>
  <si>
    <t>CQ3317HD10256V</t>
  </si>
  <si>
    <t>H051000351</t>
  </si>
  <si>
    <t>CQ3257HD13424</t>
  </si>
  <si>
    <t>H051000355</t>
  </si>
  <si>
    <t>CQ3257HD13504</t>
  </si>
  <si>
    <t>H051000361</t>
  </si>
  <si>
    <t>CQ5257ZLJHD12384</t>
  </si>
  <si>
    <t>H051000365</t>
  </si>
  <si>
    <t>CQ5257ZLJHD12464</t>
  </si>
  <si>
    <t>H051000366</t>
  </si>
  <si>
    <t>CQ5257ZLJHD12424</t>
  </si>
  <si>
    <t>H051000367</t>
  </si>
  <si>
    <t>CQ3257HD12424</t>
  </si>
  <si>
    <t>H051000368</t>
  </si>
  <si>
    <t>CQ3317HD10386</t>
  </si>
  <si>
    <t>H051000369</t>
  </si>
  <si>
    <t>CQ5317ZLJHD10286</t>
  </si>
  <si>
    <t>H051000403</t>
  </si>
  <si>
    <t>CQ3317HD10286</t>
  </si>
  <si>
    <t>H051000404</t>
  </si>
  <si>
    <t>CQ3257HD10384</t>
  </si>
  <si>
    <t>H051000405</t>
  </si>
  <si>
    <t>CQ5317ZLJHD10256</t>
  </si>
  <si>
    <t>H051000465</t>
  </si>
  <si>
    <t>CQ5256GJBHTVG424H</t>
  </si>
  <si>
    <t>H051000468</t>
  </si>
  <si>
    <t>CQ5316GJBHTVG366H</t>
  </si>
  <si>
    <t>H051000469</t>
  </si>
  <si>
    <t>CQ5316GFLHTVG466H</t>
  </si>
  <si>
    <t>H051000470</t>
  </si>
  <si>
    <t>CQ3317HD10306</t>
  </si>
  <si>
    <t>H051000566</t>
  </si>
  <si>
    <t>CQ3317HD10366</t>
  </si>
  <si>
    <t>H051000568</t>
  </si>
  <si>
    <t>CQ1187AY05521</t>
  </si>
  <si>
    <t>H051000860</t>
  </si>
  <si>
    <t>CQ3257HD12444</t>
  </si>
  <si>
    <t>H051000872</t>
  </si>
  <si>
    <t>CQ3257HD12464</t>
  </si>
  <si>
    <t>H051000874</t>
  </si>
  <si>
    <t>CQ3257HD13474</t>
  </si>
  <si>
    <t>H051000875</t>
  </si>
  <si>
    <t>CQ3257HV09384</t>
  </si>
  <si>
    <t>H051000876</t>
  </si>
  <si>
    <t>CQ5257ZLJHV09384</t>
  </si>
  <si>
    <t>H051000879</t>
  </si>
  <si>
    <t>CQ5257ZLJHV09404</t>
  </si>
  <si>
    <t>H051000884</t>
  </si>
  <si>
    <t>CQ5257ZLJHV11404</t>
  </si>
  <si>
    <t>H051000885</t>
  </si>
  <si>
    <t>CQ5257ZLJHV11424</t>
  </si>
  <si>
    <t>H051000886</t>
  </si>
  <si>
    <t>CQ5257ZLJHV11474</t>
  </si>
  <si>
    <t>H051000887</t>
  </si>
  <si>
    <t>CQ3257HV09404</t>
  </si>
  <si>
    <t>H051000890</t>
  </si>
  <si>
    <t>CQ5187XXYAY05711</t>
  </si>
  <si>
    <t>H051001022</t>
  </si>
  <si>
    <t>CQ5257ZLJHD10404</t>
  </si>
  <si>
    <t>H051001023</t>
  </si>
  <si>
    <t>CQ5257ZLJHD10384</t>
  </si>
  <si>
    <t>H051001024</t>
  </si>
  <si>
    <t>CQ3257HD10404</t>
  </si>
  <si>
    <t>H051001025</t>
  </si>
  <si>
    <t>CQ3317ED10336</t>
  </si>
  <si>
    <t>H051001351</t>
  </si>
  <si>
    <t>CQ3317ED10306</t>
  </si>
  <si>
    <t>H051001383</t>
  </si>
  <si>
    <t>CQ3317ED10286</t>
  </si>
  <si>
    <t>H051001390</t>
  </si>
  <si>
    <t>CQ3317ED10306V</t>
  </si>
  <si>
    <t>H051001391</t>
  </si>
  <si>
    <t>CQ3317ED10256</t>
  </si>
  <si>
    <t>H051001392</t>
  </si>
  <si>
    <t>CQ3317HD12426</t>
  </si>
  <si>
    <t>H052000405</t>
  </si>
  <si>
    <t>CQ3317HD12366</t>
  </si>
  <si>
    <t>H052000410</t>
  </si>
  <si>
    <t>CQ5317ZLJHD12446</t>
  </si>
  <si>
    <t>H052000416</t>
  </si>
  <si>
    <t>CQ3257HK12404</t>
  </si>
  <si>
    <t>H052000419</t>
  </si>
  <si>
    <t>CQ3317HD12386</t>
  </si>
  <si>
    <t>H052000420</t>
  </si>
  <si>
    <t>CQ3257HK12384</t>
  </si>
  <si>
    <t>H052000429</t>
  </si>
  <si>
    <t>CQ3317HD12446</t>
  </si>
  <si>
    <t>H052000430</t>
  </si>
  <si>
    <t>CQ3317HD13426</t>
  </si>
  <si>
    <t>H052000431</t>
  </si>
  <si>
    <t>CQ3317HD12256</t>
  </si>
  <si>
    <t>H052000437</t>
  </si>
  <si>
    <t>CQ3317HD12306</t>
  </si>
  <si>
    <t>H052000450</t>
  </si>
  <si>
    <t>CQ3257HK12424</t>
  </si>
  <si>
    <t>H052000455</t>
  </si>
  <si>
    <t>CQ3317HD13466</t>
  </si>
  <si>
    <t>H052000520</t>
  </si>
  <si>
    <t>CQ5317ZLJHV11286</t>
  </si>
  <si>
    <t>H052000524</t>
  </si>
  <si>
    <t>CQ5317ZLJHV09256</t>
  </si>
  <si>
    <t>H052000525</t>
  </si>
  <si>
    <t>CQ3317HD13446</t>
  </si>
  <si>
    <t>H052000526</t>
  </si>
  <si>
    <t>CQ5317ZLJHV11256</t>
  </si>
  <si>
    <t>H052000528</t>
  </si>
  <si>
    <t>CQ5317ZLJHV11466</t>
  </si>
  <si>
    <t>H052000548</t>
  </si>
  <si>
    <t>CQ3317HV13446</t>
  </si>
  <si>
    <t>H052000549</t>
  </si>
  <si>
    <t>CQ5317ZLJHV09306</t>
  </si>
  <si>
    <t>H052000656</t>
  </si>
  <si>
    <t>CQ5317ZLJHV09366</t>
  </si>
  <si>
    <t>H052000657</t>
  </si>
  <si>
    <t>CQ3317HV11466</t>
  </si>
  <si>
    <t>H052000658</t>
  </si>
  <si>
    <t>CQ5316GJBHMVG306</t>
  </si>
  <si>
    <t>H052000754</t>
  </si>
  <si>
    <t>CQ5317ZLJED10306</t>
  </si>
  <si>
    <t>H052000781</t>
  </si>
  <si>
    <t>CQ3317ED10256V</t>
  </si>
  <si>
    <t>H052001217</t>
  </si>
  <si>
    <t>CQ3257HD13444</t>
  </si>
  <si>
    <t>H052002186</t>
  </si>
  <si>
    <t>CQ5317GGSHV11446</t>
  </si>
  <si>
    <t>H052002763</t>
  </si>
  <si>
    <t>CQ3317SV11286</t>
  </si>
  <si>
    <t>H053000202</t>
  </si>
  <si>
    <t>CQ3317SV11336</t>
  </si>
  <si>
    <t>H053000203</t>
  </si>
  <si>
    <t>CQ3317SV11366</t>
  </si>
  <si>
    <t>H053000205</t>
  </si>
  <si>
    <t>CQ3317HV09366</t>
  </si>
  <si>
    <t>H053000221</t>
  </si>
  <si>
    <t>CQ5317ZLJEV09286</t>
  </si>
  <si>
    <t>H053000231</t>
  </si>
  <si>
    <t>CQ3317EV11336</t>
  </si>
  <si>
    <t>H053000232</t>
  </si>
  <si>
    <t>CQ3317EV09366</t>
  </si>
  <si>
    <t>H053000234</t>
  </si>
  <si>
    <t>CQ5317ZLJEV09256</t>
  </si>
  <si>
    <t>H053000236</t>
  </si>
  <si>
    <t>CQ5317ZLJEV09366</t>
  </si>
  <si>
    <t>H053000237</t>
  </si>
  <si>
    <t>CQ5317ZLJEV09256V</t>
  </si>
  <si>
    <t>H053000238</t>
  </si>
  <si>
    <t>CQ3317EV09306V</t>
  </si>
  <si>
    <t>H053001541</t>
  </si>
  <si>
    <t>SGQ5310JSQLG5</t>
  </si>
  <si>
    <t>韶液牌</t>
  </si>
  <si>
    <t>韶关市起重机厂有限责任公司</t>
  </si>
  <si>
    <t>H025000152</t>
  </si>
  <si>
    <t>SGQ5250JSQLG5</t>
  </si>
  <si>
    <t>H025000155</t>
  </si>
  <si>
    <t>SGQ5251JSQCG5</t>
  </si>
  <si>
    <t>H025000156</t>
  </si>
  <si>
    <t>SGQ5310JSQZHG5</t>
  </si>
  <si>
    <t>H025000157</t>
  </si>
  <si>
    <t>SGQ5310JSQSG5</t>
  </si>
  <si>
    <t>H025001267</t>
  </si>
  <si>
    <t>SGQ5310JSQZG5</t>
  </si>
  <si>
    <t>H025001591</t>
  </si>
  <si>
    <t>SGQ5313JSQZG6</t>
  </si>
  <si>
    <t>韶起牌</t>
  </si>
  <si>
    <t>H028000912</t>
  </si>
  <si>
    <t>SGQ5319JSQLG6</t>
  </si>
  <si>
    <t>H031001873</t>
  </si>
  <si>
    <t>SGQ5311JSQSG6</t>
  </si>
  <si>
    <t>H032002008</t>
  </si>
  <si>
    <t>SGQ5319JSQZG6</t>
  </si>
  <si>
    <t>H033000310</t>
  </si>
  <si>
    <t>SGQ5310JSQJG5</t>
  </si>
  <si>
    <t>H035000032</t>
  </si>
  <si>
    <t>SGQ5310JSQJG6</t>
  </si>
  <si>
    <t>H037001094</t>
  </si>
  <si>
    <t>SGQ5310JSQDG6</t>
  </si>
  <si>
    <t>H043001296</t>
  </si>
  <si>
    <t>SGQ5311JSQDG6</t>
  </si>
  <si>
    <t>H044000823</t>
  </si>
  <si>
    <t>SE3160G5</t>
  </si>
  <si>
    <t>深圳东风汽车有限公司</t>
  </si>
  <si>
    <t>H024000855</t>
  </si>
  <si>
    <t>SE5160ZLJ5</t>
  </si>
  <si>
    <t>H024000856</t>
  </si>
  <si>
    <t>SE5160JSQ5</t>
  </si>
  <si>
    <t>H024000857</t>
  </si>
  <si>
    <t>SE3160G6</t>
  </si>
  <si>
    <t>H044000810</t>
  </si>
  <si>
    <t>SE3180G6</t>
  </si>
  <si>
    <t>H044000811</t>
  </si>
  <si>
    <t>SE3310G6</t>
  </si>
  <si>
    <t>H046001445</t>
  </si>
  <si>
    <t>SE3311G6</t>
  </si>
  <si>
    <t>H046001446</t>
  </si>
  <si>
    <t>ESH3256WW3</t>
  </si>
  <si>
    <t>神河联达牌</t>
  </si>
  <si>
    <t>神河汽车有限公司</t>
  </si>
  <si>
    <t>H047000233</t>
  </si>
  <si>
    <t>ESH3256WW2</t>
  </si>
  <si>
    <t>H047000234</t>
  </si>
  <si>
    <t>ESH3256WW1</t>
  </si>
  <si>
    <t>H047000235</t>
  </si>
  <si>
    <t>ESH3317E6HX</t>
  </si>
  <si>
    <t>H048000996</t>
  </si>
  <si>
    <t>ESH3252E1</t>
  </si>
  <si>
    <t>H049000221</t>
  </si>
  <si>
    <t>ESH3258EL</t>
  </si>
  <si>
    <t>H050000260</t>
  </si>
  <si>
    <t>ESH3180E6</t>
  </si>
  <si>
    <t>H052001915</t>
  </si>
  <si>
    <t>AYD5246GJBDYD6</t>
  </si>
  <si>
    <t>神州永达牌</t>
  </si>
  <si>
    <t>神州永达汽车制造有限公司</t>
  </si>
  <si>
    <t>H046000380</t>
  </si>
  <si>
    <t>AYD5319GJBLZ30</t>
  </si>
  <si>
    <t>H046000383</t>
  </si>
  <si>
    <t>AYD5316GJBSXF6</t>
  </si>
  <si>
    <t>H046000384</t>
  </si>
  <si>
    <t>AYD5319GJBSXF6</t>
  </si>
  <si>
    <t>H046000385</t>
  </si>
  <si>
    <t>AYD5316GJBZZ30</t>
  </si>
  <si>
    <t>H046001187</t>
  </si>
  <si>
    <t>AYD5319GJBZZ30</t>
  </si>
  <si>
    <t>H046001188</t>
  </si>
  <si>
    <t>AYD5319GJBSX30</t>
  </si>
  <si>
    <t>H046001191</t>
  </si>
  <si>
    <t>AYD5240GJBDYD6</t>
  </si>
  <si>
    <t>H046001192</t>
  </si>
  <si>
    <t>AYD5316GJBSX30</t>
  </si>
  <si>
    <t>H046001230</t>
  </si>
  <si>
    <t>QLY5181TQZ6</t>
  </si>
  <si>
    <t>麒龙牌</t>
  </si>
  <si>
    <t>沈阳铭辰汽车有限公司</t>
  </si>
  <si>
    <t>H047000744</t>
  </si>
  <si>
    <t>QLY5250TQZ6</t>
  </si>
  <si>
    <t>H047001178</t>
  </si>
  <si>
    <t>QLY5100TQZ6</t>
  </si>
  <si>
    <t>H048000760</t>
  </si>
  <si>
    <t>QLY5070TQZ6</t>
  </si>
  <si>
    <t>H049000213</t>
  </si>
  <si>
    <t>QLY5182TQZ6</t>
  </si>
  <si>
    <t>H052002585</t>
  </si>
  <si>
    <t>QLY5080TQZ6</t>
  </si>
  <si>
    <t>H053001684</t>
  </si>
  <si>
    <t>TKS5180XCQ</t>
  </si>
  <si>
    <t>特可思牌</t>
  </si>
  <si>
    <t>沈阳特可思专用汽车制造有限公司</t>
  </si>
  <si>
    <t>H046001318</t>
  </si>
  <si>
    <t>STY5180XYK</t>
  </si>
  <si>
    <t>天野牌</t>
  </si>
  <si>
    <t>沈阳天鹰专用汽车制造有限公司</t>
  </si>
  <si>
    <t>H047000635</t>
  </si>
  <si>
    <t>AY3250B</t>
  </si>
  <si>
    <t>双机牌</t>
  </si>
  <si>
    <t>十堰安远专用汽车有限公司</t>
  </si>
  <si>
    <t>H025000030</t>
  </si>
  <si>
    <t>AY3310B7</t>
  </si>
  <si>
    <t>H025000031</t>
  </si>
  <si>
    <t>AY3310A3</t>
  </si>
  <si>
    <t>H025000032</t>
  </si>
  <si>
    <t>AY3250BX9</t>
  </si>
  <si>
    <t>H030000649</t>
  </si>
  <si>
    <t>AY5310TZLA3</t>
  </si>
  <si>
    <t>H042001835</t>
  </si>
  <si>
    <t>HPJ5183JSQ</t>
  </si>
  <si>
    <t>平杰牌</t>
  </si>
  <si>
    <t>十堰平杰汽车装备有限公司</t>
  </si>
  <si>
    <t>H053001287</t>
  </si>
  <si>
    <t>MSH5180GJBGA</t>
  </si>
  <si>
    <t>盟盛牌</t>
  </si>
  <si>
    <t>十堰至喜车辆有限公司</t>
  </si>
  <si>
    <t>H025000787</t>
  </si>
  <si>
    <t>MSH3251G2A</t>
  </si>
  <si>
    <t>H025000789</t>
  </si>
  <si>
    <t>MSH3311G4A</t>
  </si>
  <si>
    <t>H025000795</t>
  </si>
  <si>
    <t>MSH3313GA</t>
  </si>
  <si>
    <t>H027000308</t>
  </si>
  <si>
    <t>MSH3311G3A</t>
  </si>
  <si>
    <t>H030000328</t>
  </si>
  <si>
    <t>MSH3311G9A</t>
  </si>
  <si>
    <t>H030000329</t>
  </si>
  <si>
    <t>MSH3311G1A</t>
  </si>
  <si>
    <t>H030000330</t>
  </si>
  <si>
    <t>MSH3311G2A</t>
  </si>
  <si>
    <t>H030000331</t>
  </si>
  <si>
    <t>MSH3311GA</t>
  </si>
  <si>
    <t>H030000332</t>
  </si>
  <si>
    <t>MSH3250G1A</t>
  </si>
  <si>
    <t>H032000978</t>
  </si>
  <si>
    <t>MSH3250GA</t>
  </si>
  <si>
    <t>H032001335</t>
  </si>
  <si>
    <t>MSH3180GA</t>
  </si>
  <si>
    <t>H034001279</t>
  </si>
  <si>
    <t>SQH5310JSQZ6</t>
  </si>
  <si>
    <t>勤宏牌</t>
  </si>
  <si>
    <t>四川川宏机械有限公司</t>
  </si>
  <si>
    <t>H046001644</t>
  </si>
  <si>
    <t>CXJ5181ZSL6</t>
  </si>
  <si>
    <t>川牧牌</t>
  </si>
  <si>
    <t>四川华勋畜牧机械有限责任公司</t>
  </si>
  <si>
    <t>H052001026</t>
  </si>
  <si>
    <t>CXJ5180ZSL6</t>
  </si>
  <si>
    <t>H052001027</t>
  </si>
  <si>
    <t>CXJ5310ZSL6</t>
  </si>
  <si>
    <t>H052001028</t>
  </si>
  <si>
    <t>CXJ5250ZSL6</t>
  </si>
  <si>
    <t>H052002804</t>
  </si>
  <si>
    <t>JBJ5160GJBG5</t>
  </si>
  <si>
    <t>川宏建邦建工牌</t>
  </si>
  <si>
    <t>四川建邦建工机械有限公司</t>
  </si>
  <si>
    <t>H032002318</t>
  </si>
  <si>
    <t>JBJ5310GJBG6</t>
  </si>
  <si>
    <t>H032002319</t>
  </si>
  <si>
    <t>JBJ5180GJBD5</t>
  </si>
  <si>
    <t>川汽建邦牌</t>
  </si>
  <si>
    <t>H032002320</t>
  </si>
  <si>
    <t>JBJ5240GJBG5</t>
  </si>
  <si>
    <t>H032002321</t>
  </si>
  <si>
    <t>JBJ5311GJBZ5</t>
  </si>
  <si>
    <t>H032002322</t>
  </si>
  <si>
    <t>JBJ5312GJBG6</t>
  </si>
  <si>
    <t>H041000754</t>
  </si>
  <si>
    <t>JBJ5110ZZDG6</t>
  </si>
  <si>
    <t>抓斗式垃圾车</t>
  </si>
  <si>
    <t>H043001294</t>
  </si>
  <si>
    <t>SCM5310GJBLZ6</t>
  </si>
  <si>
    <t>川建牌</t>
  </si>
  <si>
    <t>四川建设机械（集团）股份有限公司</t>
  </si>
  <si>
    <t>H044000795</t>
  </si>
  <si>
    <t>HFC3110P31K1C6NS</t>
  </si>
  <si>
    <t>四川江淮汽车有限公司</t>
  </si>
  <si>
    <t>H044000531</t>
  </si>
  <si>
    <t>HFC5180CCYB90K1E2NS</t>
  </si>
  <si>
    <t>H044002537</t>
  </si>
  <si>
    <t>HFC5180XYKB90K1E2NS</t>
  </si>
  <si>
    <t>H044002541</t>
  </si>
  <si>
    <t>HFC1180B90K1E2NS</t>
  </si>
  <si>
    <t>H044002544</t>
  </si>
  <si>
    <t>HFC5180XXYB90K1E2NS</t>
  </si>
  <si>
    <t>H047000223</t>
  </si>
  <si>
    <t>HFC1140P61K1D7NS</t>
  </si>
  <si>
    <t>H047000843</t>
  </si>
  <si>
    <t>HFC5140CCYP61K1D7NS</t>
  </si>
  <si>
    <t>H047000845</t>
  </si>
  <si>
    <t>HFC5140XXYP61K1D7NS</t>
  </si>
  <si>
    <t>H047000846</t>
  </si>
  <si>
    <t>HFC5180XXYB90K1E4NS</t>
  </si>
  <si>
    <t>H047000847</t>
  </si>
  <si>
    <t>HFC5180XYKB90K1E4NS</t>
  </si>
  <si>
    <t>H047000858</t>
  </si>
  <si>
    <t>HFC5110XXYP61K1E2NS</t>
  </si>
  <si>
    <t>H052002119</t>
  </si>
  <si>
    <t>HFC5083XXYP41K1C7NS</t>
  </si>
  <si>
    <t>H053000276</t>
  </si>
  <si>
    <t>HFC5110CCYP61K1E2NS</t>
  </si>
  <si>
    <t>H053000938</t>
  </si>
  <si>
    <t>NJA3310RPD59A</t>
  </si>
  <si>
    <t>南骏牌</t>
  </si>
  <si>
    <t>四川南骏汽车集团有限公司</t>
  </si>
  <si>
    <t>H044001671</t>
  </si>
  <si>
    <t>NJA5110TPBQDF38A</t>
  </si>
  <si>
    <t>H044003082</t>
  </si>
  <si>
    <t>NJA5160TPBQPF42A</t>
  </si>
  <si>
    <t>H046000231</t>
  </si>
  <si>
    <t>NJA5180XXYQPF47A</t>
  </si>
  <si>
    <t>H046000234</t>
  </si>
  <si>
    <t>NJA3180QPF50A</t>
  </si>
  <si>
    <t>H046000236</t>
  </si>
  <si>
    <t>NJA1090PDF38A</t>
  </si>
  <si>
    <t>H046000596</t>
  </si>
  <si>
    <t>NJA5090CCYPDF38A</t>
  </si>
  <si>
    <t>H046000597</t>
  </si>
  <si>
    <t>NJA1240DPF63A</t>
  </si>
  <si>
    <t>H046000736</t>
  </si>
  <si>
    <t>NJA5120CCYQDF42A</t>
  </si>
  <si>
    <t>H046001165</t>
  </si>
  <si>
    <t>NJA5090XXYPDF38A</t>
  </si>
  <si>
    <t>H046001288</t>
  </si>
  <si>
    <t>NJA3120PPB38A</t>
  </si>
  <si>
    <t>H046001289</t>
  </si>
  <si>
    <t>NJA3120PDF36A</t>
  </si>
  <si>
    <t>H046001290</t>
  </si>
  <si>
    <t>NJA3070EDH33A</t>
  </si>
  <si>
    <t>H047000307</t>
  </si>
  <si>
    <t>NJA3241QPF43A</t>
  </si>
  <si>
    <t>H048000946</t>
  </si>
  <si>
    <t>NJA3241RPD47A</t>
  </si>
  <si>
    <t>H048000947</t>
  </si>
  <si>
    <t>NJA3312DPF56A</t>
  </si>
  <si>
    <t>H048001314</t>
  </si>
  <si>
    <t>NJA3311DPF56A</t>
  </si>
  <si>
    <t>H048001315</t>
  </si>
  <si>
    <t>NJA3182PPB38A</t>
  </si>
  <si>
    <t>H049000494</t>
  </si>
  <si>
    <t>NJA3310RPE56A</t>
  </si>
  <si>
    <t>H049001233</t>
  </si>
  <si>
    <t>NJA1180QPF47A</t>
  </si>
  <si>
    <t>H049002288</t>
  </si>
  <si>
    <t>NJA5180CCYQPF47A</t>
  </si>
  <si>
    <t>H049002293</t>
  </si>
  <si>
    <t>NJA5120TPBQDF42A</t>
  </si>
  <si>
    <t>H053000102</t>
  </si>
  <si>
    <t>NJA5120TPBQDF36A</t>
  </si>
  <si>
    <t>H053000105</t>
  </si>
  <si>
    <t>NJA5160JSQQPF42A</t>
  </si>
  <si>
    <t>H053000278</t>
  </si>
  <si>
    <t>NJA5180TPBQPF42A</t>
  </si>
  <si>
    <t>H053000388</t>
  </si>
  <si>
    <t>NJA3310RPD63V</t>
  </si>
  <si>
    <t>H053000546</t>
  </si>
  <si>
    <t>NJA3090EP31V</t>
  </si>
  <si>
    <t>H053000547</t>
  </si>
  <si>
    <t>NJA3310RPD50V</t>
  </si>
  <si>
    <t>H053000548</t>
  </si>
  <si>
    <t>NJA3240RPD43V</t>
  </si>
  <si>
    <t>H053000549</t>
  </si>
  <si>
    <t>NJA3310RPD56V</t>
  </si>
  <si>
    <t>H053000550</t>
  </si>
  <si>
    <t>NJA3120PPB38V</t>
  </si>
  <si>
    <t>H053000872</t>
  </si>
  <si>
    <t>NJA3310RPE56V</t>
  </si>
  <si>
    <t>H053000873</t>
  </si>
  <si>
    <t>NJA3180QPF42A</t>
  </si>
  <si>
    <t>H053001260</t>
  </si>
  <si>
    <t>CNJ5140XXYQDA45V</t>
  </si>
  <si>
    <t>四川现代汽车有限公司</t>
  </si>
  <si>
    <t>H020001040</t>
  </si>
  <si>
    <t>CNJ5140CCYQDA45V</t>
  </si>
  <si>
    <t>H020001041</t>
  </si>
  <si>
    <t>CNJ1140QDA45V</t>
  </si>
  <si>
    <t>H020001042</t>
  </si>
  <si>
    <t>CNJ5100XXYQDA42V</t>
  </si>
  <si>
    <t>H020001043</t>
  </si>
  <si>
    <t>CNJ5100CCYQDA42V</t>
  </si>
  <si>
    <t>H020001044</t>
  </si>
  <si>
    <t>CNJ1100QDA42V</t>
  </si>
  <si>
    <t>H020001045</t>
  </si>
  <si>
    <t>CNJ5090XXYQDA33V</t>
  </si>
  <si>
    <t>H020001046</t>
  </si>
  <si>
    <t>CNJ5090CCYQDA33V</t>
  </si>
  <si>
    <t>H020001047</t>
  </si>
  <si>
    <t>CNJ1090QDA33V</t>
  </si>
  <si>
    <t>H020001048</t>
  </si>
  <si>
    <t>CNJ5091XXYQDA33V</t>
  </si>
  <si>
    <t>H020001049</t>
  </si>
  <si>
    <t>CNJ1091QDA33V</t>
  </si>
  <si>
    <t>H020001050</t>
  </si>
  <si>
    <t>CNJ5080CCYZDB33V</t>
  </si>
  <si>
    <t>H020001051</t>
  </si>
  <si>
    <t>CNJ3120ZPB34V</t>
  </si>
  <si>
    <t>H022000869</t>
  </si>
  <si>
    <t>CNJ3120ZPB37V</t>
  </si>
  <si>
    <t>H022000870</t>
  </si>
  <si>
    <t>CNJ3120QPA37V</t>
  </si>
  <si>
    <t>H022000871</t>
  </si>
  <si>
    <t>CNJ3120QPA38V</t>
  </si>
  <si>
    <t>H022000872</t>
  </si>
  <si>
    <t>CNJ3180GPA38V</t>
  </si>
  <si>
    <t>H022000873</t>
  </si>
  <si>
    <t>CFJ5310CCQZ6</t>
  </si>
  <si>
    <t>旭达牌</t>
  </si>
  <si>
    <t>四平市奋进专用汽车有限公司</t>
  </si>
  <si>
    <t>H048000286</t>
  </si>
  <si>
    <t>CFJ5310CCQB6</t>
  </si>
  <si>
    <t>H048001010</t>
  </si>
  <si>
    <t>JXF5169TPBE5</t>
  </si>
  <si>
    <t>吉平雄风牌</t>
  </si>
  <si>
    <t>四平雄风专用汽车有限公司</t>
  </si>
  <si>
    <t>H034000286</t>
  </si>
  <si>
    <t>JY5250TGY</t>
  </si>
  <si>
    <t>清泉牌</t>
  </si>
  <si>
    <t>松原市大庆油田汽车改装有限公司</t>
  </si>
  <si>
    <t>H051001544</t>
  </si>
  <si>
    <t>SZD5310CCQD5</t>
  </si>
  <si>
    <t>炎帝牌</t>
  </si>
  <si>
    <t>随州市东正专用汽车有限公司</t>
  </si>
  <si>
    <t>H023001569</t>
  </si>
  <si>
    <t>SZD5250TPBED5</t>
  </si>
  <si>
    <t>H024000999</t>
  </si>
  <si>
    <t>SZD5310TPBLZ5</t>
  </si>
  <si>
    <t>H025001425</t>
  </si>
  <si>
    <t>SZD5317JSQZ5</t>
  </si>
  <si>
    <t>H025002132</t>
  </si>
  <si>
    <t>SZD5317CCQZ6</t>
  </si>
  <si>
    <t>H033000516</t>
  </si>
  <si>
    <t>SZD5120ZSLEL6</t>
  </si>
  <si>
    <t>H033000517</t>
  </si>
  <si>
    <t>SZD5250GPGD6X</t>
  </si>
  <si>
    <t>H052000984</t>
  </si>
  <si>
    <t>SZD5316JSQZ6</t>
  </si>
  <si>
    <t>H052000986</t>
  </si>
  <si>
    <t>SLS5253GPGC6</t>
  </si>
  <si>
    <t>醒狮牌</t>
  </si>
  <si>
    <t>随州市力神专用汽车有限公司</t>
  </si>
  <si>
    <t>H043001138</t>
  </si>
  <si>
    <t>SLS5250GFLS6</t>
  </si>
  <si>
    <t>H044000842</t>
  </si>
  <si>
    <t>SLS5316GPGZ6</t>
  </si>
  <si>
    <t>H044000846</t>
  </si>
  <si>
    <t>SLS5316TGYZ6</t>
  </si>
  <si>
    <t>H044000847</t>
  </si>
  <si>
    <t>SLS5317GFLZ6</t>
  </si>
  <si>
    <t>H044000848</t>
  </si>
  <si>
    <t>SLS5317GFLZ6A</t>
  </si>
  <si>
    <t>H044000849</t>
  </si>
  <si>
    <t>SLS5317GWNZ6</t>
  </si>
  <si>
    <t>H044000850</t>
  </si>
  <si>
    <t>SLS5317GXHZ6</t>
  </si>
  <si>
    <t>H044000851</t>
  </si>
  <si>
    <t>SLS5180GPGZ6</t>
  </si>
  <si>
    <t>H044001267</t>
  </si>
  <si>
    <t>SLS5316TGYZ6A</t>
  </si>
  <si>
    <t>H044001687</t>
  </si>
  <si>
    <t>SLS5310TGYC66</t>
  </si>
  <si>
    <t>H044001906</t>
  </si>
  <si>
    <t>SLS5310TSGN6</t>
  </si>
  <si>
    <t>H045000448</t>
  </si>
  <si>
    <t>SLS5310GXHD6</t>
  </si>
  <si>
    <t>H045000545</t>
  </si>
  <si>
    <t>SLS5316GXHZ6</t>
  </si>
  <si>
    <t>H045000548</t>
  </si>
  <si>
    <t>SLS5317TGYZ6A</t>
  </si>
  <si>
    <t>H046000839</t>
  </si>
  <si>
    <t>SLS5312GWNH6</t>
  </si>
  <si>
    <t>H049000176</t>
  </si>
  <si>
    <t>SLS5317TSGW6</t>
  </si>
  <si>
    <t>H049001425</t>
  </si>
  <si>
    <t>SLS5250ZWXS6</t>
  </si>
  <si>
    <t>H051001902</t>
  </si>
  <si>
    <t>AAA5316JSQSX6</t>
  </si>
  <si>
    <t>伴君长兴牌</t>
  </si>
  <si>
    <t>随州市长兴机械科技有限公司</t>
  </si>
  <si>
    <t>H026000332</t>
  </si>
  <si>
    <t>AAA5080JSQQL6</t>
  </si>
  <si>
    <t>H026001423</t>
  </si>
  <si>
    <t>AAA5257JSQZZ6</t>
  </si>
  <si>
    <t>H026001781</t>
  </si>
  <si>
    <t>AAA5144JSQBJ6</t>
  </si>
  <si>
    <t>H028001423</t>
  </si>
  <si>
    <t>AAA5243JSQD6</t>
  </si>
  <si>
    <t>H029000843</t>
  </si>
  <si>
    <t>AAA5125JSQE6</t>
  </si>
  <si>
    <t>H029000844</t>
  </si>
  <si>
    <t>AAA5160TPBCA5</t>
  </si>
  <si>
    <t>H031000552</t>
  </si>
  <si>
    <t>AAA5161TPBCA5</t>
  </si>
  <si>
    <t>H031000555</t>
  </si>
  <si>
    <t>AAA5181JSQE5</t>
  </si>
  <si>
    <t>H031000557</t>
  </si>
  <si>
    <t>AAA5250JSQE5</t>
  </si>
  <si>
    <t>H031000558</t>
  </si>
  <si>
    <t>AAA5250JSQHN5</t>
  </si>
  <si>
    <t>H031000560</t>
  </si>
  <si>
    <t>AAA5255JSQSL6</t>
  </si>
  <si>
    <t>H031000561</t>
  </si>
  <si>
    <t>AAA5310TPBCA5</t>
  </si>
  <si>
    <t>H031000562</t>
  </si>
  <si>
    <t>AAA5310TPBSX5</t>
  </si>
  <si>
    <t>H031000563</t>
  </si>
  <si>
    <t>AAA5312JSQHN5</t>
  </si>
  <si>
    <t>H031000564</t>
  </si>
  <si>
    <t>AAA5312JSQL6</t>
  </si>
  <si>
    <t>H031000565</t>
  </si>
  <si>
    <t>AAA5312TPBCA5</t>
  </si>
  <si>
    <t>H031000566</t>
  </si>
  <si>
    <t>AAA5312TPBHN5</t>
  </si>
  <si>
    <t>H031000567</t>
  </si>
  <si>
    <t>AAA5140TPBE5</t>
  </si>
  <si>
    <t>H031001817</t>
  </si>
  <si>
    <t>AAA5250TPBE5</t>
  </si>
  <si>
    <t>H031001818</t>
  </si>
  <si>
    <t>AAA5180JSQL6</t>
  </si>
  <si>
    <t>H031001819</t>
  </si>
  <si>
    <t>AAA5160TPBE5</t>
  </si>
  <si>
    <t>H031001837</t>
  </si>
  <si>
    <t>AAA5180JSQCA6</t>
  </si>
  <si>
    <t>H032001322</t>
  </si>
  <si>
    <t>AAA5250JSQCA6</t>
  </si>
  <si>
    <t>H032001326</t>
  </si>
  <si>
    <t>AAA5180JSQCA5</t>
  </si>
  <si>
    <t>H033000357</t>
  </si>
  <si>
    <t>AAA5252JSQCA6</t>
  </si>
  <si>
    <t>H033000358</t>
  </si>
  <si>
    <t>AAA5181JSQDJ6</t>
  </si>
  <si>
    <t>H034002676</t>
  </si>
  <si>
    <t>AAA5185JSQZZ6</t>
  </si>
  <si>
    <t>H034002677</t>
  </si>
  <si>
    <t>AAA5318JSQDJ6</t>
  </si>
  <si>
    <t>H034002678</t>
  </si>
  <si>
    <t>AAA5180JSQDF6</t>
  </si>
  <si>
    <t>H034003105</t>
  </si>
  <si>
    <t>AAA5166JSQDJ6</t>
  </si>
  <si>
    <t>H035000300</t>
  </si>
  <si>
    <t>AAA5317JSQZZ6</t>
  </si>
  <si>
    <t>H037000577</t>
  </si>
  <si>
    <t>AAA5256JSQDJ6</t>
  </si>
  <si>
    <t>H037000598</t>
  </si>
  <si>
    <t>AAA5187JSQZZ6</t>
  </si>
  <si>
    <t>H037001093</t>
  </si>
  <si>
    <t>AAA5186JSQT6</t>
  </si>
  <si>
    <t>H038000102</t>
  </si>
  <si>
    <t>AAA5316JSQDJ6</t>
  </si>
  <si>
    <t>H038000105</t>
  </si>
  <si>
    <t>AAA5188JSQE6</t>
  </si>
  <si>
    <t>H039001410</t>
  </si>
  <si>
    <t>AAA5183JSQD6</t>
  </si>
  <si>
    <t>H039001472</t>
  </si>
  <si>
    <t>AAA5160JSQBJ6</t>
  </si>
  <si>
    <t>H040000277</t>
  </si>
  <si>
    <t>AAA5318JSQCA6</t>
  </si>
  <si>
    <t>H044001359</t>
  </si>
  <si>
    <t>AAA5182JSQC6</t>
  </si>
  <si>
    <t>H045001298</t>
  </si>
  <si>
    <t>AAA5310JSQCA6</t>
  </si>
  <si>
    <t>H051000941</t>
  </si>
  <si>
    <t>AAA5313JSQCA6</t>
  </si>
  <si>
    <t>H051000942</t>
  </si>
  <si>
    <t>AAA5315JSQCA6</t>
  </si>
  <si>
    <t>H051000943</t>
  </si>
  <si>
    <t>AAA5259JSQSX6</t>
  </si>
  <si>
    <t>H051000946</t>
  </si>
  <si>
    <t>AAA5312JSQCA6</t>
  </si>
  <si>
    <t>H051000947</t>
  </si>
  <si>
    <t>AAA5180JSQSX6</t>
  </si>
  <si>
    <t>H052001455</t>
  </si>
  <si>
    <t>AAA5184JSQBJ6</t>
  </si>
  <si>
    <t>H052002822</t>
  </si>
  <si>
    <t>AAA5186JSQBJ6</t>
  </si>
  <si>
    <t>H052002828</t>
  </si>
  <si>
    <t>SHT5319JSQ</t>
  </si>
  <si>
    <t>海特牌</t>
  </si>
  <si>
    <t>遂宁市东乘车辆有限公司</t>
  </si>
  <si>
    <t>H025000130</t>
  </si>
  <si>
    <t>TZH5250JSQG6</t>
  </si>
  <si>
    <t>太原重工牌</t>
  </si>
  <si>
    <t>太原重工股份有限公司</t>
  </si>
  <si>
    <t>H053000980</t>
  </si>
  <si>
    <t>TZH5160JSQY6</t>
  </si>
  <si>
    <t>H053001625</t>
  </si>
  <si>
    <t>XT5313GJBBJE22</t>
  </si>
  <si>
    <t>唐鸿重工牌</t>
  </si>
  <si>
    <t>唐鸿重工专用汽车股份有限公司</t>
  </si>
  <si>
    <t>H023002154</t>
  </si>
  <si>
    <t>XT5160GJBZZ38G5</t>
  </si>
  <si>
    <t>H024000115</t>
  </si>
  <si>
    <t>XT5315GJBN5E22</t>
  </si>
  <si>
    <t>H024000956</t>
  </si>
  <si>
    <t>XT5250GJBB43</t>
  </si>
  <si>
    <t>H024001474</t>
  </si>
  <si>
    <t>XT5315GJBJ5E12</t>
  </si>
  <si>
    <t>H024001475</t>
  </si>
  <si>
    <t>XT5310GJBZZE2</t>
  </si>
  <si>
    <t>H024001477</t>
  </si>
  <si>
    <t>XT5310GJBZZ38G5</t>
  </si>
  <si>
    <t>H024001478</t>
  </si>
  <si>
    <t>XT5310GJBF38</t>
  </si>
  <si>
    <t>H024001480</t>
  </si>
  <si>
    <t>XT5310GJBT5E21</t>
  </si>
  <si>
    <t>H024001481</t>
  </si>
  <si>
    <t>XT5317GJBT5E12</t>
  </si>
  <si>
    <t>H024001537</t>
  </si>
  <si>
    <t>XT5314GJBT5E6</t>
  </si>
  <si>
    <t>H024001538</t>
  </si>
  <si>
    <t>XT5312GJBT5E14</t>
  </si>
  <si>
    <t>H024001539</t>
  </si>
  <si>
    <t>XT5311GJBT530E</t>
  </si>
  <si>
    <t>H024001978</t>
  </si>
  <si>
    <t>XT5315GJBT5E1</t>
  </si>
  <si>
    <t>H024001980</t>
  </si>
  <si>
    <t>XT5250GJBZZ40G5</t>
  </si>
  <si>
    <t>H024001983</t>
  </si>
  <si>
    <t>XT5250GJBF43</t>
  </si>
  <si>
    <t>H025000996</t>
  </si>
  <si>
    <t>XT5313GJBBJE10</t>
  </si>
  <si>
    <t>H025002088</t>
  </si>
  <si>
    <t>XT5316GJBSDE14</t>
  </si>
  <si>
    <t>H026000017</t>
  </si>
  <si>
    <t>XT5253GJBBJF</t>
  </si>
  <si>
    <t>H026000034</t>
  </si>
  <si>
    <t>XT5314GJBBJE14</t>
  </si>
  <si>
    <t>H026000037</t>
  </si>
  <si>
    <t>XT5316GJBT5E10</t>
  </si>
  <si>
    <t>H026000040</t>
  </si>
  <si>
    <t>XT5317GJBT5E2</t>
  </si>
  <si>
    <t>H026000041</t>
  </si>
  <si>
    <t>XT5316GJBT5Q8</t>
  </si>
  <si>
    <t>H026000042</t>
  </si>
  <si>
    <t>XT5313GJBT5E8</t>
  </si>
  <si>
    <t>H026000043</t>
  </si>
  <si>
    <t>XT5310GJBTJE0</t>
  </si>
  <si>
    <t>H026000076</t>
  </si>
  <si>
    <t>XT5310JSQ</t>
  </si>
  <si>
    <t>H026000214</t>
  </si>
  <si>
    <t>XT5315GJBN5E14</t>
  </si>
  <si>
    <t>H026000337</t>
  </si>
  <si>
    <t>XT5313GJBBJEBZ</t>
  </si>
  <si>
    <t>H026000575</t>
  </si>
  <si>
    <t>XT5316GJBSDEBZ</t>
  </si>
  <si>
    <t>H026000576</t>
  </si>
  <si>
    <t>XT5317GJBT5EBZ</t>
  </si>
  <si>
    <t>H026001210</t>
  </si>
  <si>
    <t>XT5310GJBZZ7</t>
  </si>
  <si>
    <t>H026001255</t>
  </si>
  <si>
    <t>XT5312GJBSX20</t>
  </si>
  <si>
    <t>H026001467</t>
  </si>
  <si>
    <t>XT5310GJBT5E3</t>
  </si>
  <si>
    <t>H027000286</t>
  </si>
  <si>
    <t>XT5311GJBSDE2</t>
  </si>
  <si>
    <t>H027000299</t>
  </si>
  <si>
    <t>XT5312GJBSXE1</t>
  </si>
  <si>
    <t>H027000300</t>
  </si>
  <si>
    <t>XT5312GJBSXEBZ</t>
  </si>
  <si>
    <t>H027000303</t>
  </si>
  <si>
    <t>XT5314GJBSX30E</t>
  </si>
  <si>
    <t>H027000305</t>
  </si>
  <si>
    <t>XT5316GJBSDE22</t>
  </si>
  <si>
    <t>H027000306</t>
  </si>
  <si>
    <t>XT5316GJBSDE33</t>
  </si>
  <si>
    <t>H027000307</t>
  </si>
  <si>
    <t>XT5316GJBSD10</t>
  </si>
  <si>
    <t>H027000484</t>
  </si>
  <si>
    <t>XT5313GJBSXE2</t>
  </si>
  <si>
    <t>H027000485</t>
  </si>
  <si>
    <t>XT5315GJBSXE12</t>
  </si>
  <si>
    <t>H027000979</t>
  </si>
  <si>
    <t>XT5315GJBCA36E</t>
  </si>
  <si>
    <t>H029000327</t>
  </si>
  <si>
    <t>XT5317GJBT5E23</t>
  </si>
  <si>
    <t>H030000866</t>
  </si>
  <si>
    <t>XT5313GJBM5E10B</t>
  </si>
  <si>
    <t>H035000591</t>
  </si>
  <si>
    <t>XT5313GJBBJF10B</t>
  </si>
  <si>
    <t>H037000243</t>
  </si>
  <si>
    <t>XT5313GJBBJF14B</t>
  </si>
  <si>
    <t>H037000245</t>
  </si>
  <si>
    <t>XT5311GJBBJF22X</t>
  </si>
  <si>
    <t>H053000990</t>
  </si>
  <si>
    <t>XT5311GJBBJF10X</t>
  </si>
  <si>
    <t>H053000991</t>
  </si>
  <si>
    <t>XT5313GJBBJF12B</t>
  </si>
  <si>
    <t>H053000992</t>
  </si>
  <si>
    <t>XT5319GJBBJF2</t>
  </si>
  <si>
    <t>H053000993</t>
  </si>
  <si>
    <t>XT5319GJBBJFBZ</t>
  </si>
  <si>
    <t>H053000994</t>
  </si>
  <si>
    <t>XT5314GJBBJF14</t>
  </si>
  <si>
    <t>H053000995</t>
  </si>
  <si>
    <t>XT5313GJBBJF23</t>
  </si>
  <si>
    <t>H053000996</t>
  </si>
  <si>
    <t>XT5313GJBBJF22</t>
  </si>
  <si>
    <t>H053000997</t>
  </si>
  <si>
    <t>XT5313GJBBJF10</t>
  </si>
  <si>
    <t>H053000998</t>
  </si>
  <si>
    <t>XT5314GJBSXF22</t>
  </si>
  <si>
    <t>H053000999</t>
  </si>
  <si>
    <t>XT5313GJBSXF14</t>
  </si>
  <si>
    <t>H053001000</t>
  </si>
  <si>
    <t>XT5312GJBSXFG</t>
  </si>
  <si>
    <t>H053001001</t>
  </si>
  <si>
    <t>XT5312GJBSXFBZ</t>
  </si>
  <si>
    <t>H053001002</t>
  </si>
  <si>
    <t>XT5312GJBSXF33</t>
  </si>
  <si>
    <t>H053001003</t>
  </si>
  <si>
    <t>XT5312GJBSXF23</t>
  </si>
  <si>
    <t>H053001004</t>
  </si>
  <si>
    <t>XT5312GJBSXF10</t>
  </si>
  <si>
    <t>H053001005</t>
  </si>
  <si>
    <t>XT5313GJBXGF4</t>
  </si>
  <si>
    <t>H053001006</t>
  </si>
  <si>
    <t>XT5313GJBXGF2</t>
  </si>
  <si>
    <t>H053001007</t>
  </si>
  <si>
    <t>XT5180GJBZZ36F</t>
  </si>
  <si>
    <t>H053001010</t>
  </si>
  <si>
    <t>XT5316GJBSDFBZ</t>
  </si>
  <si>
    <t>H053001011</t>
  </si>
  <si>
    <t>XT5311GJBSDF22</t>
  </si>
  <si>
    <t>H053001012</t>
  </si>
  <si>
    <t>XT5319GJBT5F</t>
  </si>
  <si>
    <t>H053001013</t>
  </si>
  <si>
    <t>XT5318GJBT5F4</t>
  </si>
  <si>
    <t>H053001014</t>
  </si>
  <si>
    <t>XT5318GJBT5F2</t>
  </si>
  <si>
    <t>H053001015</t>
  </si>
  <si>
    <t>XT5317GJBT5FG</t>
  </si>
  <si>
    <t>H053001016</t>
  </si>
  <si>
    <t>XT5317GJBT5FG1</t>
  </si>
  <si>
    <t>H053001017</t>
  </si>
  <si>
    <t>XT5317GJBT5FDB</t>
  </si>
  <si>
    <t>H053001018</t>
  </si>
  <si>
    <t>XT5317GJBT5FBZ</t>
  </si>
  <si>
    <t>H053001019</t>
  </si>
  <si>
    <t>XT5317GJBT5F8</t>
  </si>
  <si>
    <t>H053001020</t>
  </si>
  <si>
    <t>XT5317GJBT5F33</t>
  </si>
  <si>
    <t>H053001021</t>
  </si>
  <si>
    <t>XT5317GJBT5F2C</t>
  </si>
  <si>
    <t>H053001022</t>
  </si>
  <si>
    <t>XT5317GJBT5F10</t>
  </si>
  <si>
    <t>H053001023</t>
  </si>
  <si>
    <t>XT5316GJBT5F2</t>
  </si>
  <si>
    <t>H053001024</t>
  </si>
  <si>
    <t>XT5311GJBT5F10B</t>
  </si>
  <si>
    <t>H053001025</t>
  </si>
  <si>
    <t>XT5317GJBT5F8B</t>
  </si>
  <si>
    <t>H053001026</t>
  </si>
  <si>
    <t>XT5315GJBN5F</t>
  </si>
  <si>
    <t>H053001589</t>
  </si>
  <si>
    <t>XT5311GJBCAFBZ</t>
  </si>
  <si>
    <t>H053001716</t>
  </si>
  <si>
    <t>XT5311GJBCAF2</t>
  </si>
  <si>
    <t>H053001717</t>
  </si>
  <si>
    <t>TYH5310GJBT5E23H</t>
  </si>
  <si>
    <t>昱晗牌</t>
  </si>
  <si>
    <t>唐山浩航特种车制造有限公司</t>
  </si>
  <si>
    <t>H029000292</t>
  </si>
  <si>
    <t>TYH5317GJBT5E22H</t>
  </si>
  <si>
    <t>H029000304</t>
  </si>
  <si>
    <t>TYH5312GJBSXE22H</t>
  </si>
  <si>
    <t>H029000787</t>
  </si>
  <si>
    <t>TYH5310GJBT5E20</t>
  </si>
  <si>
    <t>H029000880</t>
  </si>
  <si>
    <t>TYH5317GJBT5F33H</t>
  </si>
  <si>
    <t>H033000178</t>
  </si>
  <si>
    <t>TYH5311GJBCAF2H</t>
  </si>
  <si>
    <t>仙达牌</t>
  </si>
  <si>
    <t>H048001148</t>
  </si>
  <si>
    <t>TYH5311GJBCAFBZH</t>
  </si>
  <si>
    <t>H049001399</t>
  </si>
  <si>
    <t>TZ5187GJBZZ7F</t>
  </si>
  <si>
    <t>唐山亚特专用汽车有限公司</t>
  </si>
  <si>
    <t>H052001663</t>
  </si>
  <si>
    <t>TZ5317GJBTXCFY</t>
  </si>
  <si>
    <t>H052001667</t>
  </si>
  <si>
    <t>TZ5317GJBZZ8FB</t>
  </si>
  <si>
    <t>H052001678</t>
  </si>
  <si>
    <t>TZ5311GJBBJCF</t>
  </si>
  <si>
    <t>H052001692</t>
  </si>
  <si>
    <t>TZ5311GJBBJCFT</t>
  </si>
  <si>
    <t>H052001693</t>
  </si>
  <si>
    <t>TZ5314GJBBJCFT</t>
  </si>
  <si>
    <t>H052001696</t>
  </si>
  <si>
    <t>TZ5317GJBLZCFT</t>
  </si>
  <si>
    <t>H052001700</t>
  </si>
  <si>
    <t>TZ5319GJBSAFTM</t>
  </si>
  <si>
    <t>H052002862</t>
  </si>
  <si>
    <t>TZ5310GJBNDCFT</t>
  </si>
  <si>
    <t>H052002863</t>
  </si>
  <si>
    <t>TZ5313GJBBJCFT</t>
  </si>
  <si>
    <t>H053000383</t>
  </si>
  <si>
    <t>TZ5319GJBBJDFT</t>
  </si>
  <si>
    <t>H053000384</t>
  </si>
  <si>
    <t>TZ5319GJBBJDFA</t>
  </si>
  <si>
    <t>H053000385</t>
  </si>
  <si>
    <t>TZ5319GJBBJCFT</t>
  </si>
  <si>
    <t>H053000386</t>
  </si>
  <si>
    <t>TZ5319GJBBJCF</t>
  </si>
  <si>
    <t>H053000387</t>
  </si>
  <si>
    <t>TZ5315GJBZCFN5G</t>
  </si>
  <si>
    <t>H053000737</t>
  </si>
  <si>
    <t>TZ5317GJBZFGF</t>
  </si>
  <si>
    <t>H053000741</t>
  </si>
  <si>
    <t>TZ5316GJBZGCFT</t>
  </si>
  <si>
    <t>H053000742</t>
  </si>
  <si>
    <t>TZ5310GJBDFDFA</t>
  </si>
  <si>
    <t>H053000754</t>
  </si>
  <si>
    <t>TZ5314GJBZZCF</t>
  </si>
  <si>
    <t>H053000756</t>
  </si>
  <si>
    <t>TZ5310GJBDFAF</t>
  </si>
  <si>
    <t>H053000757</t>
  </si>
  <si>
    <t>TZ5310GJBDFDFT</t>
  </si>
  <si>
    <t>H053000913</t>
  </si>
  <si>
    <t>TZ5313GJBBJAF</t>
  </si>
  <si>
    <t>H053000914</t>
  </si>
  <si>
    <t>TZ5313GJBBJDFT</t>
  </si>
  <si>
    <t>H053000915</t>
  </si>
  <si>
    <t>TZ5317GJBCQCF</t>
  </si>
  <si>
    <t>H053001366</t>
  </si>
  <si>
    <t>JLP5250ZKX</t>
  </si>
  <si>
    <t>路平牌</t>
  </si>
  <si>
    <t>天津路平挂车有限公司</t>
  </si>
  <si>
    <t>H053001593</t>
  </si>
  <si>
    <t>TQP5180XYK</t>
  </si>
  <si>
    <t>图强牌</t>
  </si>
  <si>
    <t>天津市图强专用汽车制造有限公司</t>
  </si>
  <si>
    <t>H033001198</t>
  </si>
  <si>
    <t>TQP5181XYK</t>
  </si>
  <si>
    <t>H039000843</t>
  </si>
  <si>
    <t>XMP5310GJB2L5</t>
  </si>
  <si>
    <t>天津星马汽车有限公司</t>
  </si>
  <si>
    <t>H023001595</t>
  </si>
  <si>
    <t>XMP5313GJB1L5</t>
  </si>
  <si>
    <t>H023001610</t>
  </si>
  <si>
    <t>XMP5310GJB4L5</t>
  </si>
  <si>
    <t>H023001612</t>
  </si>
  <si>
    <t>XMP5313GJB2L5</t>
  </si>
  <si>
    <t>H023001614</t>
  </si>
  <si>
    <t>XMP5311GJB1L5</t>
  </si>
  <si>
    <t>H023001640</t>
  </si>
  <si>
    <t>XMP5312GJB2L5</t>
  </si>
  <si>
    <t>H023002171</t>
  </si>
  <si>
    <t>XMP5310GJBAL5</t>
  </si>
  <si>
    <t>H024000626</t>
  </si>
  <si>
    <t>XMP5310GJBBL5</t>
  </si>
  <si>
    <t>H026000321</t>
  </si>
  <si>
    <t>XMP5310GJBCL5</t>
  </si>
  <si>
    <t>H026000503</t>
  </si>
  <si>
    <t>XMP5310GJBYL5</t>
  </si>
  <si>
    <t>H027000832</t>
  </si>
  <si>
    <t>XMP5310GJB9L5</t>
  </si>
  <si>
    <t>H030000502</t>
  </si>
  <si>
    <t>XMP5310GJB8L5</t>
  </si>
  <si>
    <t>H030000503</t>
  </si>
  <si>
    <t>XMP5313GJB2L6</t>
  </si>
  <si>
    <t>H035000003</t>
  </si>
  <si>
    <t>XMP5313GJB3L6</t>
  </si>
  <si>
    <t>H035000451</t>
  </si>
  <si>
    <t>XMP5313GJB4L6</t>
  </si>
  <si>
    <t>H038000563</t>
  </si>
  <si>
    <t>LPC5310TPBC5</t>
  </si>
  <si>
    <t>陆平机器牌</t>
  </si>
  <si>
    <t>铁岭陆平专用汽车有限责任公司</t>
  </si>
  <si>
    <t>H021000739</t>
  </si>
  <si>
    <t>LPC5160TPBC5</t>
  </si>
  <si>
    <t>H021000819</t>
  </si>
  <si>
    <t>LPC5313TPBC5</t>
  </si>
  <si>
    <t>H022001366</t>
  </si>
  <si>
    <t>LPC5311TPBC5</t>
  </si>
  <si>
    <t>H022001488</t>
  </si>
  <si>
    <t>THS5310TYC6</t>
  </si>
  <si>
    <t>通石牌</t>
  </si>
  <si>
    <t>通化石油化工机械制造有限责任公司</t>
  </si>
  <si>
    <t>H050001396</t>
  </si>
  <si>
    <t>WSF5310CCQ</t>
  </si>
  <si>
    <t>路路通牌</t>
  </si>
  <si>
    <t>威海顺丰专用车制造股份有限公司</t>
  </si>
  <si>
    <t>H044001634</t>
  </si>
  <si>
    <t>WSF5180CCQ</t>
  </si>
  <si>
    <t>H045000026</t>
  </si>
  <si>
    <t>YBL6591QR2</t>
  </si>
  <si>
    <t>亚星牌</t>
  </si>
  <si>
    <t>潍柴（扬州）亚星新能源商用车有限公司</t>
  </si>
  <si>
    <t>C023ZC0005</t>
  </si>
  <si>
    <t>YBL6591QER</t>
  </si>
  <si>
    <t>C023ZC0006</t>
  </si>
  <si>
    <t>YBL6591QEP</t>
  </si>
  <si>
    <t>客车</t>
  </si>
  <si>
    <t>C024000005</t>
  </si>
  <si>
    <t>YBL6591QP2</t>
  </si>
  <si>
    <t>C024000006</t>
  </si>
  <si>
    <t>YTQ1161LL47A0</t>
  </si>
  <si>
    <t>潍柴新能源商用车有限公司</t>
  </si>
  <si>
    <t>H044001008</t>
  </si>
  <si>
    <t>YTQ5161CCYLL47A0</t>
  </si>
  <si>
    <t>H044001012</t>
  </si>
  <si>
    <t>YTQ5161XXYLL47A0</t>
  </si>
  <si>
    <t>H044001013</t>
  </si>
  <si>
    <t>YTQ1121KK421</t>
  </si>
  <si>
    <t>H044001683</t>
  </si>
  <si>
    <t>YTQ5121XXYKK421</t>
  </si>
  <si>
    <t>H044001685</t>
  </si>
  <si>
    <t>YTQ5181XXYLL47A0</t>
  </si>
  <si>
    <t>H049000593</t>
  </si>
  <si>
    <t>YTQ5121CCYKK421</t>
  </si>
  <si>
    <t>H049000681</t>
  </si>
  <si>
    <t>YTQ1141LL40A0</t>
  </si>
  <si>
    <t>H049000682</t>
  </si>
  <si>
    <t>YTQ5141CCYLL40A0</t>
  </si>
  <si>
    <t>H050001651</t>
  </si>
  <si>
    <t>YTQ5141XXYLL40A0</t>
  </si>
  <si>
    <t>H050001654</t>
  </si>
  <si>
    <t>YTQ1111KK421</t>
  </si>
  <si>
    <t>H051001031</t>
  </si>
  <si>
    <t>YTQ5181XXYFM50A0</t>
  </si>
  <si>
    <t>H051001115</t>
  </si>
  <si>
    <t>YTQ5181CCYFM50A0</t>
  </si>
  <si>
    <t>H051001116</t>
  </si>
  <si>
    <t>YTQ5181XYKFM50A0</t>
  </si>
  <si>
    <t>H051001118</t>
  </si>
  <si>
    <t>YTQ1181FM50A0</t>
  </si>
  <si>
    <t>H051001122</t>
  </si>
  <si>
    <t>YTQ1181LL47A0</t>
  </si>
  <si>
    <t>H051001286</t>
  </si>
  <si>
    <t>YTQ5181CCYLL47A0</t>
  </si>
  <si>
    <t>H052001191</t>
  </si>
  <si>
    <t>YTQ5111XXYKK422</t>
  </si>
  <si>
    <t>H052001837</t>
  </si>
  <si>
    <t>YTQ1111KK422</t>
  </si>
  <si>
    <t>H052001867</t>
  </si>
  <si>
    <t>YTQ5111CCYKK421</t>
  </si>
  <si>
    <t>H052001886</t>
  </si>
  <si>
    <t>YTQ5111CCYKK422</t>
  </si>
  <si>
    <t>H052001891</t>
  </si>
  <si>
    <t>YTQ5111XXYKK421</t>
  </si>
  <si>
    <t>H052002210</t>
  </si>
  <si>
    <t>CHZ5180XYKB6</t>
  </si>
  <si>
    <t>天顺牌</t>
  </si>
  <si>
    <t>无锡彩虹专用车有限公司</t>
  </si>
  <si>
    <t>H045000457</t>
  </si>
  <si>
    <t>CHZ5080XYKL6</t>
  </si>
  <si>
    <t>H046000613</t>
  </si>
  <si>
    <t>CHZ5180XYKQ6</t>
  </si>
  <si>
    <t>H047000225</t>
  </si>
  <si>
    <t>CHZ5181XYKQ6</t>
  </si>
  <si>
    <t>H047000226</t>
  </si>
  <si>
    <t>CHZ5180XYKC6</t>
  </si>
  <si>
    <t>H047000227</t>
  </si>
  <si>
    <t>CHZ5180XYKL6</t>
  </si>
  <si>
    <t>H047000407</t>
  </si>
  <si>
    <t>CHZ5181XYKC6</t>
  </si>
  <si>
    <t>H047000641</t>
  </si>
  <si>
    <t>CHZ5250XYKQ6</t>
  </si>
  <si>
    <t>H047000960</t>
  </si>
  <si>
    <t>CHZ5140XYMB6</t>
  </si>
  <si>
    <t>H051000922</t>
  </si>
  <si>
    <t>WL5316GJBZZG6DF</t>
  </si>
  <si>
    <t>瑞江牌</t>
  </si>
  <si>
    <t>芜湖中集瑞江汽车有限公司</t>
  </si>
  <si>
    <t>H045000370</t>
  </si>
  <si>
    <t>WL5316GJBZZG6DT</t>
  </si>
  <si>
    <t>H045000371</t>
  </si>
  <si>
    <t>WL5312GJBBJG6A0</t>
  </si>
  <si>
    <t>H045000728</t>
  </si>
  <si>
    <t>WL5312GJBBJG6AT</t>
  </si>
  <si>
    <t>H045000729</t>
  </si>
  <si>
    <t>WL5312GJBBJG6B2</t>
  </si>
  <si>
    <t>H045000730</t>
  </si>
  <si>
    <t>WL5312GJBBJG6BF</t>
  </si>
  <si>
    <t>H045000731</t>
  </si>
  <si>
    <t>WL5312GJBBJG6DT</t>
  </si>
  <si>
    <t>H045000732</t>
  </si>
  <si>
    <t>WL5310GJBBJ27G6</t>
  </si>
  <si>
    <t>H045001138</t>
  </si>
  <si>
    <t>WL5310GJBBJG6XT</t>
  </si>
  <si>
    <t>H045001155</t>
  </si>
  <si>
    <t>WL5310GJBBJG6CT</t>
  </si>
  <si>
    <t>H045001164</t>
  </si>
  <si>
    <t>WL5310GJBBJG6BF</t>
  </si>
  <si>
    <t>H045001166</t>
  </si>
  <si>
    <t>WL5310GJBBJG6A2</t>
  </si>
  <si>
    <t>H045001169</t>
  </si>
  <si>
    <t>WL5310GJBBJG6DT</t>
  </si>
  <si>
    <t>H045001175</t>
  </si>
  <si>
    <t>WL5310GJBBJG6DF</t>
  </si>
  <si>
    <t>H045001178</t>
  </si>
  <si>
    <t>WL5310GJBBJG6AT</t>
  </si>
  <si>
    <t>H045001179</t>
  </si>
  <si>
    <t>WL5310GJBBJG6B2</t>
  </si>
  <si>
    <t>H045001182</t>
  </si>
  <si>
    <t>WL5310GJBBJ28</t>
  </si>
  <si>
    <t>H045001184</t>
  </si>
  <si>
    <t>WL5312GJBBJ31</t>
  </si>
  <si>
    <t>H045001186</t>
  </si>
  <si>
    <t>WL5310GJBBJG6A4</t>
  </si>
  <si>
    <t>H045001187</t>
  </si>
  <si>
    <t>WL5311GJBYCG6DT</t>
  </si>
  <si>
    <t>H048000227</t>
  </si>
  <si>
    <t>WL5317GJBBJG6AE</t>
  </si>
  <si>
    <t>H048000444</t>
  </si>
  <si>
    <t>WL5317GJBBJG6AZ</t>
  </si>
  <si>
    <t>H048000445</t>
  </si>
  <si>
    <t>WL5317GJBBJG6DT</t>
  </si>
  <si>
    <t>H048001070</t>
  </si>
  <si>
    <t>WL5311GJBXGAG6AF</t>
  </si>
  <si>
    <t>H049001786</t>
  </si>
  <si>
    <t>WL5319GJBZZ31</t>
  </si>
  <si>
    <t>H049002109</t>
  </si>
  <si>
    <t>WL5315GJBZZ31</t>
  </si>
  <si>
    <t>H049002114</t>
  </si>
  <si>
    <t>WL5180GJBCDWG6AS</t>
  </si>
  <si>
    <t>H049002117</t>
  </si>
  <si>
    <t>WL5316GJBZZG6CT</t>
  </si>
  <si>
    <t>H049002130</t>
  </si>
  <si>
    <t>WL5310GJBLZG6BF</t>
  </si>
  <si>
    <t>H049002131</t>
  </si>
  <si>
    <t>WL5316GJBXGAG6CT</t>
  </si>
  <si>
    <t>H049002134</t>
  </si>
  <si>
    <t>WL5316GJBXGAG6AZ</t>
  </si>
  <si>
    <t>H049002135</t>
  </si>
  <si>
    <t>WL5311GJBXGAG6CT</t>
  </si>
  <si>
    <t>H049002136</t>
  </si>
  <si>
    <t>WL5311GJBXGAG6B2</t>
  </si>
  <si>
    <t>H049002137</t>
  </si>
  <si>
    <t>WL5311GJBXGA29G6</t>
  </si>
  <si>
    <t>H049002138</t>
  </si>
  <si>
    <t>WL5311GJBNXG29</t>
  </si>
  <si>
    <t>H049002139</t>
  </si>
  <si>
    <t>WL5316GJBXGAG6BT</t>
  </si>
  <si>
    <t>H049002226</t>
  </si>
  <si>
    <t>WL5316GJBBJG6AE</t>
  </si>
  <si>
    <t>H050000507</t>
  </si>
  <si>
    <t>WL5316GJBBJG6A0</t>
  </si>
  <si>
    <t>H050000509</t>
  </si>
  <si>
    <t>WL5310GJBCQ28</t>
  </si>
  <si>
    <t>H050000691</t>
  </si>
  <si>
    <t>WL5310GJBCQ28A0</t>
  </si>
  <si>
    <t>H050000692</t>
  </si>
  <si>
    <t>WL5310GJBCQG6A1</t>
  </si>
  <si>
    <t>H050000697</t>
  </si>
  <si>
    <t>WL5310GJBCQG6A4</t>
  </si>
  <si>
    <t>H050000700</t>
  </si>
  <si>
    <t>WL5310GJBCQG6AT</t>
  </si>
  <si>
    <t>H050000701</t>
  </si>
  <si>
    <t>WL5310GJBCQG6B2</t>
  </si>
  <si>
    <t>H050000702</t>
  </si>
  <si>
    <t>WL5310GJBCQG6BF</t>
  </si>
  <si>
    <t>H050000703</t>
  </si>
  <si>
    <t>WL5310GJBCQG6C2</t>
  </si>
  <si>
    <t>H050000704</t>
  </si>
  <si>
    <t>WL5310GJBCQG6F2</t>
  </si>
  <si>
    <t>H050000706</t>
  </si>
  <si>
    <t>WL5315GJBCQG6A2</t>
  </si>
  <si>
    <t>H050000711</t>
  </si>
  <si>
    <t>WL5315GJBCQG6AE</t>
  </si>
  <si>
    <t>H050000712</t>
  </si>
  <si>
    <t>WL5315GJBCQG6AF</t>
  </si>
  <si>
    <t>H050000713</t>
  </si>
  <si>
    <t>WL5315GJBCQG6AT</t>
  </si>
  <si>
    <t>H050000800</t>
  </si>
  <si>
    <t>WL5315GJBCQG6AZ</t>
  </si>
  <si>
    <t>H050000801</t>
  </si>
  <si>
    <t>WL5315GJBCQG6B2</t>
  </si>
  <si>
    <t>H050000802</t>
  </si>
  <si>
    <t>WL5315GJBCQG6BF</t>
  </si>
  <si>
    <t>H050000803</t>
  </si>
  <si>
    <t>WL5315GJBCQG6DT</t>
  </si>
  <si>
    <t>H050000804</t>
  </si>
  <si>
    <t>WL5315GJBCQG6F2</t>
  </si>
  <si>
    <t>H050000805</t>
  </si>
  <si>
    <t>WL5315GJBCQG6FT</t>
  </si>
  <si>
    <t>H050000806</t>
  </si>
  <si>
    <t>WL5315GJBCQG6XT</t>
  </si>
  <si>
    <t>H050000807</t>
  </si>
  <si>
    <t>WL5316GFLCQ33</t>
  </si>
  <si>
    <t>H050000808</t>
  </si>
  <si>
    <t>WL5310GJBDF29G6</t>
  </si>
  <si>
    <t>H050000846</t>
  </si>
  <si>
    <t>WL5310GJBDFG6A0</t>
  </si>
  <si>
    <t>H050000849</t>
  </si>
  <si>
    <t>WL5310GJBDFG6A8</t>
  </si>
  <si>
    <t>H050000850</t>
  </si>
  <si>
    <t>WL5310GJBDFG6BT</t>
  </si>
  <si>
    <t>H050000851</t>
  </si>
  <si>
    <t>WL5311GJBQCCA1</t>
  </si>
  <si>
    <t>H050000863</t>
  </si>
  <si>
    <t>WL5311GJBQCCG6BT</t>
  </si>
  <si>
    <t>H050000864</t>
  </si>
  <si>
    <t>WL5316GFLBJ33</t>
  </si>
  <si>
    <t>H050000866</t>
  </si>
  <si>
    <t>WL5316GFLBJ38</t>
  </si>
  <si>
    <t>H050000867</t>
  </si>
  <si>
    <t>WL5316GJBZZ31</t>
  </si>
  <si>
    <t>H050000879</t>
  </si>
  <si>
    <t>WL5316GJBZZG6A0</t>
  </si>
  <si>
    <t>H050000880</t>
  </si>
  <si>
    <t>WL5316GJBZZG6A2</t>
  </si>
  <si>
    <t>H050000881</t>
  </si>
  <si>
    <t>WL5316GJBZZG6AT</t>
  </si>
  <si>
    <t>H050000883</t>
  </si>
  <si>
    <t>WL5316GJBZZG6B2</t>
  </si>
  <si>
    <t>H050000885</t>
  </si>
  <si>
    <t>WL5316GJBZZG6BF</t>
  </si>
  <si>
    <t>H050000887</t>
  </si>
  <si>
    <t>WL5316GJBZZG6F2</t>
  </si>
  <si>
    <t>H050000888</t>
  </si>
  <si>
    <t>WL5316GJBZZG6XT</t>
  </si>
  <si>
    <t>H050000889</t>
  </si>
  <si>
    <t>WL5318GJBZZ31</t>
  </si>
  <si>
    <t>H050000890</t>
  </si>
  <si>
    <t>WL5314GJBZZG6BT</t>
  </si>
  <si>
    <t>H050000891</t>
  </si>
  <si>
    <t>WL5311GJBQCCG6A1</t>
  </si>
  <si>
    <t>H051000003</t>
  </si>
  <si>
    <t>WL5314GJBZZG6AZ</t>
  </si>
  <si>
    <t>H051000004</t>
  </si>
  <si>
    <t>WL5310GJBQCCG6</t>
  </si>
  <si>
    <t>H051000058</t>
  </si>
  <si>
    <t>WL5310GJBHFCG6BT</t>
  </si>
  <si>
    <t>H051000281</t>
  </si>
  <si>
    <t>WL5310GJBHFCG6AZ</t>
  </si>
  <si>
    <t>H051000282</t>
  </si>
  <si>
    <t>WL5316GFLCQ38</t>
  </si>
  <si>
    <t>H051001542</t>
  </si>
  <si>
    <t>WL5310GJBQCCA1</t>
  </si>
  <si>
    <t>H051001546</t>
  </si>
  <si>
    <t>WL5310GJBCQG6DT</t>
  </si>
  <si>
    <t>H052001847</t>
  </si>
  <si>
    <t>XSJ5311TGY6</t>
  </si>
  <si>
    <t>西石牌</t>
  </si>
  <si>
    <t>西安石油机械有限公司</t>
  </si>
  <si>
    <t>H047000267</t>
  </si>
  <si>
    <t>CEF5310CCQZ67D</t>
  </si>
  <si>
    <t>西奈克牌</t>
  </si>
  <si>
    <t>西奈克消防车辆制造有限公司</t>
  </si>
  <si>
    <t>H029000685</t>
  </si>
  <si>
    <t>CEF5181XCQ8D</t>
  </si>
  <si>
    <t>H036000335</t>
  </si>
  <si>
    <t>CEF5311XCQ15D</t>
  </si>
  <si>
    <t>H039001093</t>
  </si>
  <si>
    <t>CNJ3100ZPB33V</t>
  </si>
  <si>
    <t>现代商用汽车(中国)有限公司</t>
  </si>
  <si>
    <t>H023000072</t>
  </si>
  <si>
    <t>CNJ3101ZPB33V</t>
  </si>
  <si>
    <t>H023000073</t>
  </si>
  <si>
    <t>CNJ3120QPA34V</t>
  </si>
  <si>
    <t>H023000074</t>
  </si>
  <si>
    <t>CHM5080CCYZDB33V</t>
  </si>
  <si>
    <t>现代牌</t>
  </si>
  <si>
    <t>H023001088</t>
  </si>
  <si>
    <t>CHM1090QDA33V</t>
  </si>
  <si>
    <t>H023001089</t>
  </si>
  <si>
    <t>CHM5090CCYQDA33V</t>
  </si>
  <si>
    <t>H023001090</t>
  </si>
  <si>
    <t>CHM5090XXYQDA33V</t>
  </si>
  <si>
    <t>H023001091</t>
  </si>
  <si>
    <t>CHM1091QDA33V</t>
  </si>
  <si>
    <t>H023001092</t>
  </si>
  <si>
    <t>CHM5091XXYQDA33V</t>
  </si>
  <si>
    <t>H023001093</t>
  </si>
  <si>
    <t>CHM1110QDA33V</t>
  </si>
  <si>
    <t>H023001094</t>
  </si>
  <si>
    <t>CHM5110CCYQDA33V</t>
  </si>
  <si>
    <t>H023001096</t>
  </si>
  <si>
    <t>CHM5110XXYQDA33V</t>
  </si>
  <si>
    <t>H023001097</t>
  </si>
  <si>
    <t>CHM1100QDA42V</t>
  </si>
  <si>
    <t>H023001098</t>
  </si>
  <si>
    <t>CHM5100CCYQDA42V</t>
  </si>
  <si>
    <t>H023001099</t>
  </si>
  <si>
    <t>CHM5100XXYQDA42V</t>
  </si>
  <si>
    <t>H023001100</t>
  </si>
  <si>
    <t>CHM1140QDA45V</t>
  </si>
  <si>
    <t>H023001101</t>
  </si>
  <si>
    <t>CHM5140CCYQDA45V</t>
  </si>
  <si>
    <t>H023001102</t>
  </si>
  <si>
    <t>CHM5140XXYQDA45V</t>
  </si>
  <si>
    <t>H023001103</t>
  </si>
  <si>
    <t>CHM3101ZPB33V</t>
  </si>
  <si>
    <t>致道牌</t>
  </si>
  <si>
    <t>H023001105</t>
  </si>
  <si>
    <t>CHM3120ZPB34V</t>
  </si>
  <si>
    <t>H023001106</t>
  </si>
  <si>
    <t>CHM3120ZPB37V</t>
  </si>
  <si>
    <t>H023001107</t>
  </si>
  <si>
    <t>CHM3110QDA33V</t>
  </si>
  <si>
    <t>H023001108</t>
  </si>
  <si>
    <t>CHM3120QPA37V</t>
  </si>
  <si>
    <t>H023001110</t>
  </si>
  <si>
    <t>CHM1070GDC33V</t>
  </si>
  <si>
    <t>H023001111</t>
  </si>
  <si>
    <t>CHM5070CCYGDC33V</t>
  </si>
  <si>
    <t>H023001112</t>
  </si>
  <si>
    <t>CHM5070XXYGDC33V</t>
  </si>
  <si>
    <t>H023001113</t>
  </si>
  <si>
    <t>CHM1072GDC33V</t>
  </si>
  <si>
    <t>H023001114</t>
  </si>
  <si>
    <t>CHM5072CCYGDC33V</t>
  </si>
  <si>
    <t>H023001115</t>
  </si>
  <si>
    <t>CHM5072XXYGDC33V</t>
  </si>
  <si>
    <t>H023001116</t>
  </si>
  <si>
    <t>CHM5070CCYGDC38V</t>
  </si>
  <si>
    <t>H023001121</t>
  </si>
  <si>
    <t>CHM5060XXYGDC42V</t>
  </si>
  <si>
    <t>H023001123</t>
  </si>
  <si>
    <t>CHM5070XXYGDC42V</t>
  </si>
  <si>
    <t>H023001124</t>
  </si>
  <si>
    <t>CHM1310KPQ80V</t>
  </si>
  <si>
    <t>H023001126</t>
  </si>
  <si>
    <t>CHM5310CCYKPQ80V</t>
  </si>
  <si>
    <t>H023001127</t>
  </si>
  <si>
    <t>CHM5310XXYKPQ80V</t>
  </si>
  <si>
    <t>H023001128</t>
  </si>
  <si>
    <t>CHM5311CCQKPQ77V</t>
  </si>
  <si>
    <t>H023001130</t>
  </si>
  <si>
    <t>CHM3180GPA38V</t>
  </si>
  <si>
    <t>H023001131</t>
  </si>
  <si>
    <t>CHM3120QPA38V</t>
  </si>
  <si>
    <t>H023002148</t>
  </si>
  <si>
    <t>CHM3120QPA34V</t>
  </si>
  <si>
    <t>H026000025</t>
  </si>
  <si>
    <t>CHM5070XXYGDC38V</t>
  </si>
  <si>
    <t>H026000476</t>
  </si>
  <si>
    <t>CHM1070GDC38V</t>
  </si>
  <si>
    <t>H026000477</t>
  </si>
  <si>
    <t>CHM3100ZPB33V</t>
  </si>
  <si>
    <t>H027000012</t>
  </si>
  <si>
    <t>CHM3180QPA37V</t>
  </si>
  <si>
    <t>H027000898</t>
  </si>
  <si>
    <t>CHM3240QPA48V</t>
  </si>
  <si>
    <t>H029000658</t>
  </si>
  <si>
    <t>CHM3120QPA34T</t>
  </si>
  <si>
    <t>H046000438</t>
  </si>
  <si>
    <t>CHM5070XXYGDC33T</t>
  </si>
  <si>
    <t>H048001350</t>
  </si>
  <si>
    <t>CHM5070CCYGDC33T</t>
  </si>
  <si>
    <t>H048001351</t>
  </si>
  <si>
    <t>CHM1070GDC33T</t>
  </si>
  <si>
    <t>H048001352</t>
  </si>
  <si>
    <t>CHM5310XXYKPQ80T</t>
  </si>
  <si>
    <t>H050000095</t>
  </si>
  <si>
    <t>CHM3180ZPC37T</t>
  </si>
  <si>
    <t>H050000664</t>
  </si>
  <si>
    <t>CHM1110QDA38T</t>
  </si>
  <si>
    <t>H051001673</t>
  </si>
  <si>
    <t>CHM5110CCYQDA38T</t>
  </si>
  <si>
    <t>H051001674</t>
  </si>
  <si>
    <t>CHM5110XXYQDA38T</t>
  </si>
  <si>
    <t>H051001675</t>
  </si>
  <si>
    <t>CHM3120ZPC34T</t>
  </si>
  <si>
    <t>H051001676</t>
  </si>
  <si>
    <t>CHM3180QPA34T</t>
  </si>
  <si>
    <t>H052000225</t>
  </si>
  <si>
    <t>SYC5310JSQJ6</t>
  </si>
  <si>
    <t>九州牌</t>
  </si>
  <si>
    <t>襄阳腾龙汽车有限公司</t>
  </si>
  <si>
    <t>H045000188</t>
  </si>
  <si>
    <t>SYC5250JSQJ6</t>
  </si>
  <si>
    <t>H045000556</t>
  </si>
  <si>
    <t>LXG3250ZN4147E1</t>
  </si>
  <si>
    <t>戴格牌</t>
  </si>
  <si>
    <t>新格机械有限公司</t>
  </si>
  <si>
    <t>H027000912</t>
  </si>
  <si>
    <t>ZGY5310CCQ</t>
  </si>
  <si>
    <t>中豫国宇牌</t>
  </si>
  <si>
    <t>新乡市国宇挂车车辆有限公司</t>
  </si>
  <si>
    <t>H035000989</t>
  </si>
  <si>
    <t>JQ5161TPB</t>
  </si>
  <si>
    <t>路路骏华牌</t>
  </si>
  <si>
    <t>新乡市骏华专用汽车车辆有限公司</t>
  </si>
  <si>
    <t>H021000189</t>
  </si>
  <si>
    <t>JQ5252TPB</t>
  </si>
  <si>
    <t>H021000190</t>
  </si>
  <si>
    <t>JQ5311TPB</t>
  </si>
  <si>
    <t>H024001305</t>
  </si>
  <si>
    <t>YXD5310GNY</t>
  </si>
  <si>
    <t>天润新东牌</t>
  </si>
  <si>
    <t>新乡市新东轻工机械有限公司</t>
  </si>
  <si>
    <t>H053001672</t>
  </si>
  <si>
    <t>YYJ5241GJB</t>
  </si>
  <si>
    <t>新博沅牌</t>
  </si>
  <si>
    <t>新乡沅嘉汽车制造有限公司</t>
  </si>
  <si>
    <t>H051001556</t>
  </si>
  <si>
    <t>XBQ5250ZSLD31D</t>
  </si>
  <si>
    <t>百勤牌</t>
  </si>
  <si>
    <t>鑫百勤专用车辆有限公司</t>
  </si>
  <si>
    <t>H030000338</t>
  </si>
  <si>
    <t>XBQ5310XCQZ66DL</t>
  </si>
  <si>
    <t>H030000339</t>
  </si>
  <si>
    <t>XBQ5310CCQZ66D</t>
  </si>
  <si>
    <t>H032002271</t>
  </si>
  <si>
    <t>XBQ5180ZSLD22</t>
  </si>
  <si>
    <t>H032002272</t>
  </si>
  <si>
    <t>XBQ5310ZSLA38</t>
  </si>
  <si>
    <t>H032002273</t>
  </si>
  <si>
    <t>XBQ5310ZSLD39J</t>
  </si>
  <si>
    <t>H032002275</t>
  </si>
  <si>
    <t>XBQ5180XCQZ42</t>
  </si>
  <si>
    <t>H032002279</t>
  </si>
  <si>
    <t>XBQ5180CCQZ46DL</t>
  </si>
  <si>
    <t>H032002280</t>
  </si>
  <si>
    <t>XBQ5310ZSLD39D</t>
  </si>
  <si>
    <t>H034002556</t>
  </si>
  <si>
    <t>XBQ5250XXYJ23</t>
  </si>
  <si>
    <t>H034002741</t>
  </si>
  <si>
    <t>XBQ5180XCQJ19</t>
  </si>
  <si>
    <t>H044000968</t>
  </si>
  <si>
    <t>XBQ5180CCQZ50DL</t>
  </si>
  <si>
    <t>H051000963</t>
  </si>
  <si>
    <t>XBQ5180ZSLD23</t>
  </si>
  <si>
    <t>H052002114</t>
  </si>
  <si>
    <t>XBQ5180XCQZ46DL</t>
  </si>
  <si>
    <t>H052002274</t>
  </si>
  <si>
    <t>XBQ5312ZSLD40D</t>
  </si>
  <si>
    <t>H052002502</t>
  </si>
  <si>
    <t>XBQ5310ZSLD40H</t>
  </si>
  <si>
    <t>H052002519</t>
  </si>
  <si>
    <t>XBQ5162ZSLD18D</t>
  </si>
  <si>
    <t>H052002572</t>
  </si>
  <si>
    <t>XBQ5250ZSLA33J</t>
  </si>
  <si>
    <t>H053000777</t>
  </si>
  <si>
    <t>XZJ5313GJBB1</t>
  </si>
  <si>
    <t>徐工牌</t>
  </si>
  <si>
    <t>徐州工程机械集团有限公司</t>
  </si>
  <si>
    <t>H024001994</t>
  </si>
  <si>
    <t>XZJ5311GJBB1</t>
  </si>
  <si>
    <t>H025000149</t>
  </si>
  <si>
    <t>XZJ5250GJBB1</t>
  </si>
  <si>
    <t>H025000150</t>
  </si>
  <si>
    <t>XZJ5253GJBB1</t>
  </si>
  <si>
    <t>H025001701</t>
  </si>
  <si>
    <t>XZJ5317GJBBM</t>
  </si>
  <si>
    <t>H025001702</t>
  </si>
  <si>
    <t>XZJ5160JSQD5</t>
  </si>
  <si>
    <t>H032000364</t>
  </si>
  <si>
    <t>XZJ5251JSQD5</t>
  </si>
  <si>
    <t>H032000365</t>
  </si>
  <si>
    <t>XZJ5120JSQD5</t>
  </si>
  <si>
    <t>H032000366</t>
  </si>
  <si>
    <t>XZJ5256JSQD5</t>
  </si>
  <si>
    <t>H032000367</t>
  </si>
  <si>
    <t>XZJ5310JSQD5</t>
  </si>
  <si>
    <t>H032000368</t>
  </si>
  <si>
    <t>XZJ5311JSQD5</t>
  </si>
  <si>
    <t>H032000369</t>
  </si>
  <si>
    <t>XZJ5250JSQJ5</t>
  </si>
  <si>
    <t>H032000370</t>
  </si>
  <si>
    <t>XZJ5310JSQZ5</t>
  </si>
  <si>
    <t>H032000371</t>
  </si>
  <si>
    <t>XZJ5310JSQJ5</t>
  </si>
  <si>
    <t>H032000372</t>
  </si>
  <si>
    <t>XZJ5311JSQZ5</t>
  </si>
  <si>
    <t>H032000373</t>
  </si>
  <si>
    <t>XZJ5180JSQD5</t>
  </si>
  <si>
    <t>H032000374</t>
  </si>
  <si>
    <t>XZJ5181JSQD5</t>
  </si>
  <si>
    <t>H032000375</t>
  </si>
  <si>
    <t>XZJ5180JSQX5</t>
  </si>
  <si>
    <t>H032000376</t>
  </si>
  <si>
    <t>XZJ5181JSQX5</t>
  </si>
  <si>
    <t>H032000377</t>
  </si>
  <si>
    <t>XZJ5250JSQX5</t>
  </si>
  <si>
    <t>H032000378</t>
  </si>
  <si>
    <t>XZJ5311JSQJ5</t>
  </si>
  <si>
    <t>H032000379</t>
  </si>
  <si>
    <t>XZJ5312JSQD5</t>
  </si>
  <si>
    <t>H032000380</t>
  </si>
  <si>
    <t>XZJ5255JSQD5</t>
  </si>
  <si>
    <t>H032000381</t>
  </si>
  <si>
    <t>XZJ5310JSQX5</t>
  </si>
  <si>
    <t>H032000382</t>
  </si>
  <si>
    <t>XZJ5180JSQJ5</t>
  </si>
  <si>
    <t>H032000383</t>
  </si>
  <si>
    <t>XZJ5251JSQS5</t>
  </si>
  <si>
    <t>H032000384</t>
  </si>
  <si>
    <t>XZJ5310JSQS5</t>
  </si>
  <si>
    <t>H032000385</t>
  </si>
  <si>
    <t>XZJ5311JSQS5</t>
  </si>
  <si>
    <t>H032000386</t>
  </si>
  <si>
    <t>XZJ5181JSQJ5</t>
  </si>
  <si>
    <t>H032000387</t>
  </si>
  <si>
    <t>XZJ5251JSQJ5</t>
  </si>
  <si>
    <t>H032000388</t>
  </si>
  <si>
    <t>XZJ5252JSQJ5</t>
  </si>
  <si>
    <t>H032000389</t>
  </si>
  <si>
    <t>XZJ5255JSQX5</t>
  </si>
  <si>
    <t>H032000390</t>
  </si>
  <si>
    <t>XZJ5310JSQN5</t>
  </si>
  <si>
    <t>H032000391</t>
  </si>
  <si>
    <t>XZJ5313JSQD5</t>
  </si>
  <si>
    <t>H032000392</t>
  </si>
  <si>
    <t>XZJ5252JSQS5</t>
  </si>
  <si>
    <t>H032000393</t>
  </si>
  <si>
    <t>XZJ5242JSQDA5</t>
  </si>
  <si>
    <t>H032000394</t>
  </si>
  <si>
    <t>XZJ5312JSQJ5</t>
  </si>
  <si>
    <t>H032000395</t>
  </si>
  <si>
    <t>XZJ5313JSQJ5</t>
  </si>
  <si>
    <t>H032000396</t>
  </si>
  <si>
    <t>XZJ5182JSQX5</t>
  </si>
  <si>
    <t>H032000397</t>
  </si>
  <si>
    <t>XZJ5182JSQJ5</t>
  </si>
  <si>
    <t>H032000398</t>
  </si>
  <si>
    <t>XZJ5258JSQDA5</t>
  </si>
  <si>
    <t>H032000399</t>
  </si>
  <si>
    <t>XZJ5312JSQS5</t>
  </si>
  <si>
    <t>H032000400</t>
  </si>
  <si>
    <t>XZJ5311JSQB5</t>
  </si>
  <si>
    <t>H032001147</t>
  </si>
  <si>
    <t>XZJ5310JSQB5</t>
  </si>
  <si>
    <t>H032001874</t>
  </si>
  <si>
    <t>XZJ5183JSQD5</t>
  </si>
  <si>
    <t>H032001880</t>
  </si>
  <si>
    <t>XLH5315GJBN306GF1</t>
  </si>
  <si>
    <t>利勃海尔牌</t>
  </si>
  <si>
    <t>徐州利勃海尔混凝土机械有限公司</t>
  </si>
  <si>
    <t>H053000018</t>
  </si>
  <si>
    <t>XLH5316GJBMB6F1</t>
  </si>
  <si>
    <t>H053000019</t>
  </si>
  <si>
    <t>XLH5314GJBN306GF1</t>
  </si>
  <si>
    <t>H053000340</t>
  </si>
  <si>
    <t>XGA5310GJBD6SED</t>
  </si>
  <si>
    <t>徐州徐工汽车制造有限公司</t>
  </si>
  <si>
    <t>H046000089</t>
  </si>
  <si>
    <t>XGA5310GJBD6SEB</t>
  </si>
  <si>
    <t>H046000091</t>
  </si>
  <si>
    <t>XGA5310GJBD6SEA</t>
  </si>
  <si>
    <t>H046000092</t>
  </si>
  <si>
    <t>XGA5310GJBD6NEA</t>
  </si>
  <si>
    <t>H046000093</t>
  </si>
  <si>
    <t>XGA5310GJBD6NE</t>
  </si>
  <si>
    <t>H046000094</t>
  </si>
  <si>
    <t>XGA5310GJBD6WEA</t>
  </si>
  <si>
    <t>H046000095</t>
  </si>
  <si>
    <t>XGA5310GJBD6NED</t>
  </si>
  <si>
    <t>H046000096</t>
  </si>
  <si>
    <t>NXG5251GJBK5</t>
  </si>
  <si>
    <t>H046000097</t>
  </si>
  <si>
    <t>NXG5251GJBK5C</t>
  </si>
  <si>
    <t>H046000098</t>
  </si>
  <si>
    <t>XGA5250GJBN5</t>
  </si>
  <si>
    <t>H046000100</t>
  </si>
  <si>
    <t>XGA5310GJBN5</t>
  </si>
  <si>
    <t>H046000101</t>
  </si>
  <si>
    <t>XGA5310GJBD6WE</t>
  </si>
  <si>
    <t>H046000102</t>
  </si>
  <si>
    <t>NXG5310GJBN5A</t>
  </si>
  <si>
    <t>H046000103</t>
  </si>
  <si>
    <t>XGA5310GJBN5A</t>
  </si>
  <si>
    <t>H046000104</t>
  </si>
  <si>
    <t>NXG5251GJBW5</t>
  </si>
  <si>
    <t>H046000105</t>
  </si>
  <si>
    <t>NXG5310GJBW5</t>
  </si>
  <si>
    <t>H046000106</t>
  </si>
  <si>
    <t>XGA5250GJBD6NC</t>
  </si>
  <si>
    <t>H046000107</t>
  </si>
  <si>
    <t>XGA5310GJBD5SE</t>
  </si>
  <si>
    <t>H046001119</t>
  </si>
  <si>
    <t>XGA5310GJBD5SEC</t>
  </si>
  <si>
    <t>H046001120</t>
  </si>
  <si>
    <t>NXG5310GJBN5C</t>
  </si>
  <si>
    <t>H046001279</t>
  </si>
  <si>
    <t>NXG5251GJBW5A</t>
  </si>
  <si>
    <t>H046001355</t>
  </si>
  <si>
    <t>NXG5310GJBN5</t>
  </si>
  <si>
    <t>H046001400</t>
  </si>
  <si>
    <t>XGA5250XXYD6WB</t>
  </si>
  <si>
    <t>H048001013</t>
  </si>
  <si>
    <t>XGA4250D6NC</t>
  </si>
  <si>
    <t>Q049000111</t>
  </si>
  <si>
    <t>NXG4250D5WC</t>
  </si>
  <si>
    <t>Q049000112</t>
  </si>
  <si>
    <t>NXG4252D5WC</t>
  </si>
  <si>
    <t>Q049000113</t>
  </si>
  <si>
    <t>XGA4250D5WC</t>
  </si>
  <si>
    <t>Q049000114</t>
  </si>
  <si>
    <t>XGA4250D5WCA</t>
  </si>
  <si>
    <t>Q049000115</t>
  </si>
  <si>
    <t>NXG4251D5WC</t>
  </si>
  <si>
    <t>Q049000116</t>
  </si>
  <si>
    <t>NXG4250D5NC</t>
  </si>
  <si>
    <t>Q049000117</t>
  </si>
  <si>
    <t>XGA1100D6EA</t>
  </si>
  <si>
    <t>H050002197</t>
  </si>
  <si>
    <t>XGA5250CCYD6NB</t>
  </si>
  <si>
    <t>H051000556</t>
  </si>
  <si>
    <t>NXG1250D5NBL1</t>
  </si>
  <si>
    <t>H051000557</t>
  </si>
  <si>
    <t>NXG5250XXY5</t>
  </si>
  <si>
    <t>H051000558</t>
  </si>
  <si>
    <t>XGA1250D6NB</t>
  </si>
  <si>
    <t>H051000565</t>
  </si>
  <si>
    <t>XGA5311ZLJD6NE</t>
  </si>
  <si>
    <t>H051000580</t>
  </si>
  <si>
    <t>XGA3310D6NE</t>
  </si>
  <si>
    <t>H051000584</t>
  </si>
  <si>
    <t>XGA3311D6NE</t>
  </si>
  <si>
    <t>H051000587</t>
  </si>
  <si>
    <t>XGA3311D6NEA</t>
  </si>
  <si>
    <t>H051000588</t>
  </si>
  <si>
    <t>XGA3310D6WE</t>
  </si>
  <si>
    <t>H051000591</t>
  </si>
  <si>
    <t>XGA5310ZLJD6WE</t>
  </si>
  <si>
    <t>H051000592</t>
  </si>
  <si>
    <t>XGA3310D6WEB</t>
  </si>
  <si>
    <t>H051000601</t>
  </si>
  <si>
    <t>XGA5310ZLJD6WEA</t>
  </si>
  <si>
    <t>H051000603</t>
  </si>
  <si>
    <t>NXG5251ZLJW5</t>
  </si>
  <si>
    <t>H051000662</t>
  </si>
  <si>
    <t>NXG5250ZLJK5</t>
  </si>
  <si>
    <t>H051000663</t>
  </si>
  <si>
    <t>NXG5250JSQN5</t>
  </si>
  <si>
    <t>H051000665</t>
  </si>
  <si>
    <t>NXG3250D5WC</t>
  </si>
  <si>
    <t>H051000666</t>
  </si>
  <si>
    <t>XGA3250D5NC</t>
  </si>
  <si>
    <t>H051000667</t>
  </si>
  <si>
    <t>NXG3251D5WC</t>
  </si>
  <si>
    <t>H051000668</t>
  </si>
  <si>
    <t>NXG3311D5NEM</t>
  </si>
  <si>
    <t>H051000674</t>
  </si>
  <si>
    <t>XGA1310D6WE</t>
  </si>
  <si>
    <t>H051000675</t>
  </si>
  <si>
    <t>NXG1310D5NE</t>
  </si>
  <si>
    <t>H051000678</t>
  </si>
  <si>
    <t>NXG3312D5NEM</t>
  </si>
  <si>
    <t>H051000681</t>
  </si>
  <si>
    <t>NXG3310D5NEM</t>
  </si>
  <si>
    <t>H051000683</t>
  </si>
  <si>
    <t>XGA5310ZLJW6</t>
  </si>
  <si>
    <t>H051000704</t>
  </si>
  <si>
    <t>NXG5310JSQN5</t>
  </si>
  <si>
    <t>H051001319</t>
  </si>
  <si>
    <t>XGA5180JSQN5</t>
  </si>
  <si>
    <t>H051001320</t>
  </si>
  <si>
    <t>NXG1160D5NA</t>
  </si>
  <si>
    <t>H051001329</t>
  </si>
  <si>
    <t>XGA5180XXYD6NA</t>
  </si>
  <si>
    <t>H051001330</t>
  </si>
  <si>
    <t>XGA5180JSQD6NA</t>
  </si>
  <si>
    <t>H051001331</t>
  </si>
  <si>
    <t>XGA1180D5NA</t>
  </si>
  <si>
    <t>H051001332</t>
  </si>
  <si>
    <t>XGA1181D6SA</t>
  </si>
  <si>
    <t>H051001341</t>
  </si>
  <si>
    <t>XGA1180D6NA</t>
  </si>
  <si>
    <t>H051001345</t>
  </si>
  <si>
    <t>XGA5311CCYW5</t>
  </si>
  <si>
    <t>H051001346</t>
  </si>
  <si>
    <t>XGA5310CCQW5</t>
  </si>
  <si>
    <t>H051001347</t>
  </si>
  <si>
    <t>XGA1311D5WE</t>
  </si>
  <si>
    <t>H051001348</t>
  </si>
  <si>
    <t>XGA1310D5WE</t>
  </si>
  <si>
    <t>H051001349</t>
  </si>
  <si>
    <t>XGA5310XXYD6WE</t>
  </si>
  <si>
    <t>H051001352</t>
  </si>
  <si>
    <t>XGA5310JSQD6WE</t>
  </si>
  <si>
    <t>H051001353</t>
  </si>
  <si>
    <t>XGA5310CCYD6WE</t>
  </si>
  <si>
    <t>H051001355</t>
  </si>
  <si>
    <t>XGA4181D6WA</t>
  </si>
  <si>
    <t>Q051000083</t>
  </si>
  <si>
    <t>XGA4182D6WA</t>
  </si>
  <si>
    <t>Q051000084</t>
  </si>
  <si>
    <t>XGA4180D6WA</t>
  </si>
  <si>
    <t>Q051000086</t>
  </si>
  <si>
    <t>XGA5310CCQD6WE</t>
  </si>
  <si>
    <t>H052000689</t>
  </si>
  <si>
    <t>XGA5250XXYD6NB</t>
  </si>
  <si>
    <t>H052000696</t>
  </si>
  <si>
    <t>XGA3310D5WE</t>
  </si>
  <si>
    <t>H052000891</t>
  </si>
  <si>
    <t>NXG3310D5WE</t>
  </si>
  <si>
    <t>H052001610</t>
  </si>
  <si>
    <t>XGA5180CCYN5</t>
  </si>
  <si>
    <t>H052001717</t>
  </si>
  <si>
    <t>NXG5310ZLJW5</t>
  </si>
  <si>
    <t>H052001741</t>
  </si>
  <si>
    <t>NXG5310ZLJW5A</t>
  </si>
  <si>
    <t>H052001748</t>
  </si>
  <si>
    <t>XGA5310CCYW5</t>
  </si>
  <si>
    <t>H052001775</t>
  </si>
  <si>
    <t>NXG5180CCYN5</t>
  </si>
  <si>
    <t>H052002188</t>
  </si>
  <si>
    <t>NXG3310D5NEL</t>
  </si>
  <si>
    <t>H052002400</t>
  </si>
  <si>
    <t>XGA3250D5KC</t>
  </si>
  <si>
    <t>H052002532</t>
  </si>
  <si>
    <t>XGA5310ZLJD6WEB</t>
  </si>
  <si>
    <t>H052002564</t>
  </si>
  <si>
    <t>NXG1180D5NA</t>
  </si>
  <si>
    <t>H052002682</t>
  </si>
  <si>
    <t>XGA5250ZLJN5</t>
  </si>
  <si>
    <t>H053001428</t>
  </si>
  <si>
    <t>XZS5318GJBB8</t>
  </si>
  <si>
    <t>徐州徐工施维英机械有限公司</t>
  </si>
  <si>
    <t>H023000820</t>
  </si>
  <si>
    <t>XZS5316GJBB7</t>
  </si>
  <si>
    <t>H023000830</t>
  </si>
  <si>
    <t>XZS5315GJBB8</t>
  </si>
  <si>
    <t>H023000839</t>
  </si>
  <si>
    <t>XZS5311GJBB2</t>
  </si>
  <si>
    <t>H023001407</t>
  </si>
  <si>
    <t>XZS5311GJBB5</t>
  </si>
  <si>
    <t>H023001510</t>
  </si>
  <si>
    <t>XZS5318GJBB7</t>
  </si>
  <si>
    <t>H024000202</t>
  </si>
  <si>
    <t>XZS5316GJBB5</t>
  </si>
  <si>
    <t>H024000204</t>
  </si>
  <si>
    <t>XZS5317GJBB7</t>
  </si>
  <si>
    <t>H024000208</t>
  </si>
  <si>
    <t>XZS5315GJBB5</t>
  </si>
  <si>
    <t>H024000235</t>
  </si>
  <si>
    <t>XZS5319GJBBM</t>
  </si>
  <si>
    <t>H025000147</t>
  </si>
  <si>
    <t>XZS5318GJBBM</t>
  </si>
  <si>
    <t>H025000148</t>
  </si>
  <si>
    <t>XZS5310GJBB2</t>
  </si>
  <si>
    <t>H025000476</t>
  </si>
  <si>
    <t>XZS5315GJBB6</t>
  </si>
  <si>
    <t>H025002020</t>
  </si>
  <si>
    <t>XZS5315GJBB7N</t>
  </si>
  <si>
    <t>H026000761</t>
  </si>
  <si>
    <t>XZS5318GJBB7N</t>
  </si>
  <si>
    <t>H026000762</t>
  </si>
  <si>
    <t>XZS5316GJBBM</t>
  </si>
  <si>
    <t>H026001459</t>
  </si>
  <si>
    <t>XZS5315GJBBM</t>
  </si>
  <si>
    <t>H027000079</t>
  </si>
  <si>
    <t>XZS5318GJBBM1</t>
  </si>
  <si>
    <t>H027000081</t>
  </si>
  <si>
    <t>XZS5315GJBBMC</t>
  </si>
  <si>
    <t>H027000523</t>
  </si>
  <si>
    <t>XZS5316GJBBMC</t>
  </si>
  <si>
    <t>H027000525</t>
  </si>
  <si>
    <t>XZS5318GJBBMC</t>
  </si>
  <si>
    <t>H027000527</t>
  </si>
  <si>
    <t>XZS5316GJBBM1Z</t>
  </si>
  <si>
    <t>H027001030</t>
  </si>
  <si>
    <t>XZS5317GJBBM1</t>
  </si>
  <si>
    <t>H028000733</t>
  </si>
  <si>
    <t>XZS5315GJBB2S</t>
  </si>
  <si>
    <t>H029000014</t>
  </si>
  <si>
    <t>XZS5315GJBB2</t>
  </si>
  <si>
    <t>H029000015</t>
  </si>
  <si>
    <t>XZS5316GJBB2</t>
  </si>
  <si>
    <t>H029000016</t>
  </si>
  <si>
    <t>XZS5319GJBBM1Z</t>
  </si>
  <si>
    <t>H029000017</t>
  </si>
  <si>
    <t>XZS5318GJBB2</t>
  </si>
  <si>
    <t>H029000021</t>
  </si>
  <si>
    <t>XZS5317GJBB2</t>
  </si>
  <si>
    <t>H029000215</t>
  </si>
  <si>
    <t>XZS5318GJBB6</t>
  </si>
  <si>
    <t>H029000221</t>
  </si>
  <si>
    <t>XZS5317GJBB2S</t>
  </si>
  <si>
    <t>H029000281</t>
  </si>
  <si>
    <t>XZS5310GJBBMC</t>
  </si>
  <si>
    <t>H029000284</t>
  </si>
  <si>
    <t>XZS5315GJBBM1</t>
  </si>
  <si>
    <t>H031001033</t>
  </si>
  <si>
    <t>XZS5316GJBBM1</t>
  </si>
  <si>
    <t>H031001034</t>
  </si>
  <si>
    <t>XZS5317GJBBMC</t>
  </si>
  <si>
    <t>H031001038</t>
  </si>
  <si>
    <t>XZS5319GJBBMC</t>
  </si>
  <si>
    <t>H031001039</t>
  </si>
  <si>
    <t>XZS5310GJBBM1Z</t>
  </si>
  <si>
    <t>H031001040</t>
  </si>
  <si>
    <t>XZS5315GJBB7</t>
  </si>
  <si>
    <t>H031001041</t>
  </si>
  <si>
    <t>XZS5315GJBBM1Z</t>
  </si>
  <si>
    <t>H031001042</t>
  </si>
  <si>
    <t>XZS5319GJBB7</t>
  </si>
  <si>
    <t>H031001044</t>
  </si>
  <si>
    <t>XZS5310GJBBM</t>
  </si>
  <si>
    <t>H031001045</t>
  </si>
  <si>
    <t>XZS5319GJBBMC1</t>
  </si>
  <si>
    <t>H031001383</t>
  </si>
  <si>
    <t>XZS5315GJBBMZ</t>
  </si>
  <si>
    <t>H031001939</t>
  </si>
  <si>
    <t>XZS5315GJBBS</t>
  </si>
  <si>
    <t>H031001941</t>
  </si>
  <si>
    <t>XZS5310GJBB7N</t>
  </si>
  <si>
    <t>H031001942</t>
  </si>
  <si>
    <t>XZS5316GJBB7N</t>
  </si>
  <si>
    <t>H031001944</t>
  </si>
  <si>
    <t>XZS5315GJBBN</t>
  </si>
  <si>
    <t>H032000198</t>
  </si>
  <si>
    <t>XZS5316GJBBMC1</t>
  </si>
  <si>
    <t>H032000411</t>
  </si>
  <si>
    <t>XZS5315GJBBMC1</t>
  </si>
  <si>
    <t>H032000943</t>
  </si>
  <si>
    <t>XZS5317GJBB7N</t>
  </si>
  <si>
    <t>H032001414</t>
  </si>
  <si>
    <t>XZS5318GJBBM1Z</t>
  </si>
  <si>
    <t>H033000668</t>
  </si>
  <si>
    <t>XZS5317GJBBM1Z</t>
  </si>
  <si>
    <t>H033000669</t>
  </si>
  <si>
    <t>XZS5318GJBBMZ</t>
  </si>
  <si>
    <t>H033000670</t>
  </si>
  <si>
    <t>XZS5316GJBBMZ</t>
  </si>
  <si>
    <t>H033000842</t>
  </si>
  <si>
    <t>XZS5326GJBC1Z</t>
  </si>
  <si>
    <t>H044001003</t>
  </si>
  <si>
    <t>XZS5316GJBC8</t>
  </si>
  <si>
    <t>H047001038</t>
  </si>
  <si>
    <t>XZS5180GJBCW</t>
  </si>
  <si>
    <t>H052000189</t>
  </si>
  <si>
    <t>XZS5251GJBCZ</t>
  </si>
  <si>
    <t>H052000190</t>
  </si>
  <si>
    <t>XZS5310GJBC2</t>
  </si>
  <si>
    <t>H052000191</t>
  </si>
  <si>
    <t>XZS5310GJBCM</t>
  </si>
  <si>
    <t>H052000192</t>
  </si>
  <si>
    <t>XZS5315GJBC7</t>
  </si>
  <si>
    <t>H052000194</t>
  </si>
  <si>
    <t>XZS5315GJBC7N</t>
  </si>
  <si>
    <t>H052000195</t>
  </si>
  <si>
    <t>XZS5315GJBC8</t>
  </si>
  <si>
    <t>H052000196</t>
  </si>
  <si>
    <t>XZS5315GJBCM</t>
  </si>
  <si>
    <t>H052000197</t>
  </si>
  <si>
    <t>XZS5315GJBCN</t>
  </si>
  <si>
    <t>H052000198</t>
  </si>
  <si>
    <t>XZS5315GJBCN7</t>
  </si>
  <si>
    <t>H052000199</t>
  </si>
  <si>
    <t>XZS5316GJBC6</t>
  </si>
  <si>
    <t>H052000204</t>
  </si>
  <si>
    <t>XZS5316GJBC7N</t>
  </si>
  <si>
    <t>H052000206</t>
  </si>
  <si>
    <t>XZS5317GJBC7</t>
  </si>
  <si>
    <t>H052000207</t>
  </si>
  <si>
    <t>XZS5317GJBCM</t>
  </si>
  <si>
    <t>H052000208</t>
  </si>
  <si>
    <t>XZS5317GJBCM1</t>
  </si>
  <si>
    <t>H052000209</t>
  </si>
  <si>
    <t>XZS5318GJBC6</t>
  </si>
  <si>
    <t>H052000213</t>
  </si>
  <si>
    <t>XZS5318GJBC8</t>
  </si>
  <si>
    <t>H052000214</t>
  </si>
  <si>
    <t>XZS5318GJBC8F</t>
  </si>
  <si>
    <t>H052000215</t>
  </si>
  <si>
    <t>XZS5318GJBCD</t>
  </si>
  <si>
    <t>H052000216</t>
  </si>
  <si>
    <t>XZS5318GJBCN</t>
  </si>
  <si>
    <t>H052000217</t>
  </si>
  <si>
    <t>XZS5319GJBCM</t>
  </si>
  <si>
    <t>H052000219</t>
  </si>
  <si>
    <t>XZS5318GJBC5J</t>
  </si>
  <si>
    <t>H052002447</t>
  </si>
  <si>
    <t>XZS5316GJBC5</t>
  </si>
  <si>
    <t>H052002453</t>
  </si>
  <si>
    <t>XZS5318GJBC7N</t>
  </si>
  <si>
    <t>H052002456</t>
  </si>
  <si>
    <t>XZS5318GJBC5</t>
  </si>
  <si>
    <t>H052002867</t>
  </si>
  <si>
    <t>XZS5318GJBC7</t>
  </si>
  <si>
    <t>H053001481</t>
  </si>
  <si>
    <t>XZS5310GJBC5</t>
  </si>
  <si>
    <t>H053001486</t>
  </si>
  <si>
    <t>XGS5180JSQS6</t>
  </si>
  <si>
    <t>徐州徐工随车起重机有限公司</t>
  </si>
  <si>
    <t>H044001948</t>
  </si>
  <si>
    <t>XGS5160JSQD6</t>
  </si>
  <si>
    <t>H044002690</t>
  </si>
  <si>
    <t>XGS5110JSQG6</t>
  </si>
  <si>
    <t>H044002691</t>
  </si>
  <si>
    <t>XGS5180JSQN6</t>
  </si>
  <si>
    <t>H044002692</t>
  </si>
  <si>
    <t>XGS5182JSQD6</t>
  </si>
  <si>
    <t>H044002701</t>
  </si>
  <si>
    <t>XGS5181JSQD6</t>
  </si>
  <si>
    <t>H044002702</t>
  </si>
  <si>
    <t>XGS5161JSQD6</t>
  </si>
  <si>
    <t>H044002703</t>
  </si>
  <si>
    <t>XGS5251JSQN6</t>
  </si>
  <si>
    <t>H044002705</t>
  </si>
  <si>
    <t>XGS5140JSQZ6</t>
  </si>
  <si>
    <t>H045000239</t>
  </si>
  <si>
    <t>XGS5181JSQB6</t>
  </si>
  <si>
    <t>H045000362</t>
  </si>
  <si>
    <t>XGS5180JSQX6</t>
  </si>
  <si>
    <t>H045000384</t>
  </si>
  <si>
    <t>XGS5160JSQB6</t>
  </si>
  <si>
    <t>H045000385</t>
  </si>
  <si>
    <t>XGS5160JSQZ6</t>
  </si>
  <si>
    <t>H045000393</t>
  </si>
  <si>
    <t>XGS5312JSQS6</t>
  </si>
  <si>
    <t>H045000396</t>
  </si>
  <si>
    <t>XGS5310JSQB6</t>
  </si>
  <si>
    <t>H045000398</t>
  </si>
  <si>
    <t>XGS5251JSQX6</t>
  </si>
  <si>
    <t>H045000909</t>
  </si>
  <si>
    <t>XGS5184JSQD6</t>
  </si>
  <si>
    <t>H045000910</t>
  </si>
  <si>
    <t>XGS5187JSQD6</t>
  </si>
  <si>
    <t>H045001081</t>
  </si>
  <si>
    <t>XGS5313JSQN6</t>
  </si>
  <si>
    <t>H046000574</t>
  </si>
  <si>
    <t>XGS5312JSQN6</t>
  </si>
  <si>
    <t>H046000585</t>
  </si>
  <si>
    <t>XGS5252JSQN6</t>
  </si>
  <si>
    <t>H046000714</t>
  </si>
  <si>
    <t>XGS5311JSQD6</t>
  </si>
  <si>
    <t>H047000644</t>
  </si>
  <si>
    <t>XGS5311JSQN6</t>
  </si>
  <si>
    <t>H047000651</t>
  </si>
  <si>
    <t>XGS5160ZZDZ6</t>
  </si>
  <si>
    <t>H047001347</t>
  </si>
  <si>
    <t>XGS5160JSQH6</t>
  </si>
  <si>
    <t>H048001153</t>
  </si>
  <si>
    <t>XGS5313JSQB6</t>
  </si>
  <si>
    <t>H048001405</t>
  </si>
  <si>
    <t>XGS5253JSQB6</t>
  </si>
  <si>
    <t>H049001608</t>
  </si>
  <si>
    <t>XGS5255JSQD6</t>
  </si>
  <si>
    <t>H049001794</t>
  </si>
  <si>
    <t>XGS5250JSQB6</t>
  </si>
  <si>
    <t>H049002179</t>
  </si>
  <si>
    <t>XGS5180JSQH6</t>
  </si>
  <si>
    <t>H050000385</t>
  </si>
  <si>
    <t>XGS5188JSQD6</t>
  </si>
  <si>
    <t>H050001130</t>
  </si>
  <si>
    <t>XGS5313JSQD6</t>
  </si>
  <si>
    <t>H051000572</t>
  </si>
  <si>
    <t>XGS5180JSQZ6</t>
  </si>
  <si>
    <t>H052001818</t>
  </si>
  <si>
    <t>XGS5182JSQS6</t>
  </si>
  <si>
    <t>H052002610</t>
  </si>
  <si>
    <t>XGS5315JSQD6</t>
  </si>
  <si>
    <t>H053000016</t>
  </si>
  <si>
    <t>XGS5314JSQD6</t>
  </si>
  <si>
    <t>H053000017</t>
  </si>
  <si>
    <t>XGS5251JSQZ6</t>
  </si>
  <si>
    <t>H053000030</t>
  </si>
  <si>
    <t>XGS5311JSQJ6</t>
  </si>
  <si>
    <t>H053000082</t>
  </si>
  <si>
    <t>XGS5240JSQD6</t>
  </si>
  <si>
    <t>H053000189</t>
  </si>
  <si>
    <t>XGS5317JSQD6</t>
  </si>
  <si>
    <t>H053000193</t>
  </si>
  <si>
    <t>XGS5250JSQH6</t>
  </si>
  <si>
    <t>H053000194</t>
  </si>
  <si>
    <t>XGS5310JSQZ6</t>
  </si>
  <si>
    <t>H053000198</t>
  </si>
  <si>
    <t>XGS5181JSQZ6</t>
  </si>
  <si>
    <t>H053000199</t>
  </si>
  <si>
    <t>XGS5241JSQD6</t>
  </si>
  <si>
    <t>H053000201</t>
  </si>
  <si>
    <t>XGS5314JSQJ6</t>
  </si>
  <si>
    <t>H053001496</t>
  </si>
  <si>
    <t>YJW5314ZXXE6</t>
  </si>
  <si>
    <t>金驫牌</t>
  </si>
  <si>
    <t>扬州金威环保科技有限公司</t>
  </si>
  <si>
    <t>H044001552</t>
  </si>
  <si>
    <t>THT5318GJB13E</t>
  </si>
  <si>
    <t>通华牌</t>
  </si>
  <si>
    <t>扬州中集通华专用车有限公司</t>
  </si>
  <si>
    <t>H023000041</t>
  </si>
  <si>
    <t>THT5318GJB13D</t>
  </si>
  <si>
    <t>H023001187</t>
  </si>
  <si>
    <t>THT5314GJB13D</t>
  </si>
  <si>
    <t>H023001201</t>
  </si>
  <si>
    <t>THT5316GJB13DL</t>
  </si>
  <si>
    <t>H025001571</t>
  </si>
  <si>
    <t>THT5319GJB13FH</t>
  </si>
  <si>
    <t>H028000866</t>
  </si>
  <si>
    <t>THT5318GJB13EH</t>
  </si>
  <si>
    <t>H028001188</t>
  </si>
  <si>
    <t>THT5316GJB13DJ</t>
  </si>
  <si>
    <t>H029000186</t>
  </si>
  <si>
    <t>THT5316GJB13DH</t>
  </si>
  <si>
    <t>H029000187</t>
  </si>
  <si>
    <t>THT5311GJB13DH</t>
  </si>
  <si>
    <t>H030000133</t>
  </si>
  <si>
    <t>THT5316GJB13DB</t>
  </si>
  <si>
    <t>H030000141</t>
  </si>
  <si>
    <t>THT5316GJB13DA</t>
  </si>
  <si>
    <t>H030000853</t>
  </si>
  <si>
    <t>THT5315GJB13DL</t>
  </si>
  <si>
    <t>H030001191</t>
  </si>
  <si>
    <t>THT5315GJB13DA</t>
  </si>
  <si>
    <t>H030001192</t>
  </si>
  <si>
    <t>THT5315GJB13D</t>
  </si>
  <si>
    <t>H030001193</t>
  </si>
  <si>
    <t>THT5315GJB13A</t>
  </si>
  <si>
    <t>H030001201</t>
  </si>
  <si>
    <t>THT5319GJB13HJ</t>
  </si>
  <si>
    <t>H030001202</t>
  </si>
  <si>
    <t>THT5317GJB13EA</t>
  </si>
  <si>
    <t>H030001203</t>
  </si>
  <si>
    <t>THT5317GJB13A</t>
  </si>
  <si>
    <t>H030001204</t>
  </si>
  <si>
    <t>THT5316GJB13EH</t>
  </si>
  <si>
    <t>H030001208</t>
  </si>
  <si>
    <t>THT5316GJB13HH</t>
  </si>
  <si>
    <t>H030001209</t>
  </si>
  <si>
    <t>THT5317GJB15EH</t>
  </si>
  <si>
    <t>H030001210</t>
  </si>
  <si>
    <t>THT5316GJB13F</t>
  </si>
  <si>
    <t>H030001212</t>
  </si>
  <si>
    <t>THT5315GJB13DJ</t>
  </si>
  <si>
    <t>H030001213</t>
  </si>
  <si>
    <t>THT5315GJB13DH</t>
  </si>
  <si>
    <t>H030001215</t>
  </si>
  <si>
    <t>THT5316GJB13E</t>
  </si>
  <si>
    <t>H031000030</t>
  </si>
  <si>
    <t>THT5316GJB13D</t>
  </si>
  <si>
    <t>H031000031</t>
  </si>
  <si>
    <t>THT5316GJB13B</t>
  </si>
  <si>
    <t>H031000032</t>
  </si>
  <si>
    <t>THT5317GJB13E</t>
  </si>
  <si>
    <t>H031001413</t>
  </si>
  <si>
    <t>THT5259GJB13A</t>
  </si>
  <si>
    <t>H031001414</t>
  </si>
  <si>
    <t>THT5313GJB13D</t>
  </si>
  <si>
    <t>H031001415</t>
  </si>
  <si>
    <t>THT5318GJB13FB</t>
  </si>
  <si>
    <t>H031001444</t>
  </si>
  <si>
    <t>THT5314GJB13EB</t>
  </si>
  <si>
    <t>H031001448</t>
  </si>
  <si>
    <t>THT5316GJB13DM</t>
  </si>
  <si>
    <t>H031001450</t>
  </si>
  <si>
    <t>THT5318GJB13FH</t>
  </si>
  <si>
    <t>H031001451</t>
  </si>
  <si>
    <t>THT5317GJB13EJ</t>
  </si>
  <si>
    <t>H031001452</t>
  </si>
  <si>
    <t>THT5319GJB13E</t>
  </si>
  <si>
    <t>H031001453</t>
  </si>
  <si>
    <t>THT5319GJB13D</t>
  </si>
  <si>
    <t>H031001454</t>
  </si>
  <si>
    <t>THT5317GJB13EH</t>
  </si>
  <si>
    <t>H031001773</t>
  </si>
  <si>
    <t>THT5310GFLSX</t>
  </si>
  <si>
    <t>H031001811</t>
  </si>
  <si>
    <t>THT5317GJB13EL</t>
  </si>
  <si>
    <t>H031001926</t>
  </si>
  <si>
    <t>THT5313GJB15DJ</t>
  </si>
  <si>
    <t>H031002069</t>
  </si>
  <si>
    <t>THT5316GJB13DM1</t>
  </si>
  <si>
    <t>H033000030</t>
  </si>
  <si>
    <t>THT5316GJB15DH1</t>
  </si>
  <si>
    <t>H033001166</t>
  </si>
  <si>
    <t>THT5319GJB15DH</t>
  </si>
  <si>
    <t>H034001348</t>
  </si>
  <si>
    <t>THT5312GJB15DJ</t>
  </si>
  <si>
    <t>H034002827</t>
  </si>
  <si>
    <t>THT5318GJB15DJ</t>
  </si>
  <si>
    <t>H037000771</t>
  </si>
  <si>
    <t>THT5316GJB15DP</t>
  </si>
  <si>
    <t>H043000550</t>
  </si>
  <si>
    <t>THT5316GJB15D</t>
  </si>
  <si>
    <t>H043000661</t>
  </si>
  <si>
    <t>THT5316GJB15EU</t>
  </si>
  <si>
    <t>H050000501</t>
  </si>
  <si>
    <t>THT5316GJB15ER</t>
  </si>
  <si>
    <t>H050000504</t>
  </si>
  <si>
    <t>THT5316GJB15DU</t>
  </si>
  <si>
    <t>H051000285</t>
  </si>
  <si>
    <t>THT5316GJB15DT</t>
  </si>
  <si>
    <t>H052001519</t>
  </si>
  <si>
    <t>THT5316GJB15DS</t>
  </si>
  <si>
    <t>H052001521</t>
  </si>
  <si>
    <t>THT5316GJB15DJ</t>
  </si>
  <si>
    <t>H052001846</t>
  </si>
  <si>
    <t>THT5316GJB15DB</t>
  </si>
  <si>
    <t>H052001877</t>
  </si>
  <si>
    <t>THT5316GJB15DF</t>
  </si>
  <si>
    <t>H053000160</t>
  </si>
  <si>
    <t>SCZ5310ZWX5</t>
  </si>
  <si>
    <t>远达牌</t>
  </si>
  <si>
    <t>一汽（四川）专用汽车有限公司</t>
  </si>
  <si>
    <t>H023001333</t>
  </si>
  <si>
    <t>SCZ5250ZWX6</t>
  </si>
  <si>
    <t>H038000436</t>
  </si>
  <si>
    <t>SCZ5310ZWX6</t>
  </si>
  <si>
    <t>H038001168</t>
  </si>
  <si>
    <t>CA5070CCYK6L3E6</t>
  </si>
  <si>
    <t>解放牌</t>
  </si>
  <si>
    <t>一汽红塔云南汽车制造有限公司</t>
  </si>
  <si>
    <t>H044000124</t>
  </si>
  <si>
    <t>CA3180K35L3E6</t>
  </si>
  <si>
    <t>H044001333</t>
  </si>
  <si>
    <t>CA5070XXYK6L3E6</t>
  </si>
  <si>
    <t>H044001381</t>
  </si>
  <si>
    <t>CA5070XXYK6L3E6-1</t>
  </si>
  <si>
    <t>H044001382</t>
  </si>
  <si>
    <t>CA5070CCYK6L3E6-1</t>
  </si>
  <si>
    <t>H044001383</t>
  </si>
  <si>
    <t>CA3070K7L2E6-1</t>
  </si>
  <si>
    <t>H044001384</t>
  </si>
  <si>
    <t>CA3050K3LE6</t>
  </si>
  <si>
    <t>H044001399</t>
  </si>
  <si>
    <t>CA3070K7L2RE6-1</t>
  </si>
  <si>
    <t>H044001400</t>
  </si>
  <si>
    <t>CA1070K6L3E6</t>
  </si>
  <si>
    <t>H044001499</t>
  </si>
  <si>
    <t>CA1070K6L3E6-1</t>
  </si>
  <si>
    <t>H044001501</t>
  </si>
  <si>
    <t>CA3110K7L2E6</t>
  </si>
  <si>
    <t>H044001564</t>
  </si>
  <si>
    <t>CA4189P1K2E6A80</t>
  </si>
  <si>
    <t>一汽解放青岛汽车有限公司</t>
  </si>
  <si>
    <t>Q050000067</t>
  </si>
  <si>
    <t>CA4189P26K2E6A80</t>
  </si>
  <si>
    <t>Q053000097</t>
  </si>
  <si>
    <t>CAL3312C4NF6E5</t>
  </si>
  <si>
    <t>一汽凌河牌</t>
  </si>
  <si>
    <t>一汽凌源汽车制造有限公司</t>
  </si>
  <si>
    <t>H023000842</t>
  </si>
  <si>
    <t>CAL3312C4MF6E5</t>
  </si>
  <si>
    <t>H023000843</t>
  </si>
  <si>
    <t>CAL3161C1DF1E5</t>
  </si>
  <si>
    <t>H024000790</t>
  </si>
  <si>
    <t>CAL3160C1DF1E5</t>
  </si>
  <si>
    <t>H024000795</t>
  </si>
  <si>
    <t>CAL3252C2GF3E5</t>
  </si>
  <si>
    <t>H025001233</t>
  </si>
  <si>
    <t>CAL3252C2KF3E5</t>
  </si>
  <si>
    <t>H025001234</t>
  </si>
  <si>
    <t>CAL3310C3KF6E5</t>
  </si>
  <si>
    <t>H025001239</t>
  </si>
  <si>
    <t>CAL5310ZLJC4F6E6</t>
  </si>
  <si>
    <t>飞和汽车牌</t>
  </si>
  <si>
    <t>H050000820</t>
  </si>
  <si>
    <t>ZLZ5250GJB5</t>
  </si>
  <si>
    <t>赵龙牌</t>
  </si>
  <si>
    <t>义乌赵龙汽车工业有限公司</t>
  </si>
  <si>
    <t>H021000082</t>
  </si>
  <si>
    <t>ZLZ5310GJB3</t>
  </si>
  <si>
    <t>H021000083</t>
  </si>
  <si>
    <t>ZLZ5310GJB2</t>
  </si>
  <si>
    <t>H021000089</t>
  </si>
  <si>
    <t>ZLZ5313GJB1</t>
  </si>
  <si>
    <t>H025000445</t>
  </si>
  <si>
    <t>YAD5180GPGZZ6</t>
  </si>
  <si>
    <t>迈德盛牌</t>
  </si>
  <si>
    <t>易安达（湖北）新能源汽车有限公司</t>
  </si>
  <si>
    <t>H044001474</t>
  </si>
  <si>
    <t>YAD5245GJBZZ6</t>
  </si>
  <si>
    <t>H044001616</t>
  </si>
  <si>
    <t>YAD5180TGYZZ6</t>
  </si>
  <si>
    <t>H045000923</t>
  </si>
  <si>
    <t>YAD5310GPGZZ6</t>
  </si>
  <si>
    <t>H045001108</t>
  </si>
  <si>
    <t>YAD5110JSQZZ6</t>
  </si>
  <si>
    <t>H046000727</t>
  </si>
  <si>
    <t>YAD5257JSQZZ6</t>
  </si>
  <si>
    <t>H047000849</t>
  </si>
  <si>
    <t>YAD5250GPGBJ6</t>
  </si>
  <si>
    <t>H049001751</t>
  </si>
  <si>
    <t>YAD5311GPGBJ6</t>
  </si>
  <si>
    <t>H051001699</t>
  </si>
  <si>
    <t>DLV5250ZLJCA1</t>
  </si>
  <si>
    <t>营得利牌</t>
  </si>
  <si>
    <t>营口得利车厢制造有限公司</t>
  </si>
  <si>
    <t>H022000068</t>
  </si>
  <si>
    <t>DLV5310TGY</t>
  </si>
  <si>
    <t>H050000709</t>
  </si>
  <si>
    <t>LFJ3110S6CF1</t>
  </si>
  <si>
    <t>时骏牌</t>
  </si>
  <si>
    <t>云南力帆骏马车辆有限公司</t>
  </si>
  <si>
    <t>H044001360</t>
  </si>
  <si>
    <t>CSL5310JSQE6ZB</t>
  </si>
  <si>
    <t>龙帝牌</t>
  </si>
  <si>
    <t>长春双龙专用汽车制造有限公司</t>
  </si>
  <si>
    <t>H048001371</t>
  </si>
  <si>
    <t>CSL5310JSQE6Q</t>
  </si>
  <si>
    <t>H049000989</t>
  </si>
  <si>
    <t>CHX5180ZKX</t>
  </si>
  <si>
    <t>恒信致远牌</t>
  </si>
  <si>
    <t>长久（滁州）专用汽车有限公司</t>
  </si>
  <si>
    <t>H031000087</t>
  </si>
  <si>
    <t>CHX5181ZKX</t>
  </si>
  <si>
    <t>H039000950</t>
  </si>
  <si>
    <t>KUN5181JSQFK7</t>
  </si>
  <si>
    <t>湘昌牌</t>
  </si>
  <si>
    <t>长沙福坤汽车科技有限责任公司</t>
  </si>
  <si>
    <t>H040000740</t>
  </si>
  <si>
    <t>KUN5141JSQFK7</t>
  </si>
  <si>
    <t>H044000730</t>
  </si>
  <si>
    <t>KUN5161JSQFK7</t>
  </si>
  <si>
    <t>H044000731</t>
  </si>
  <si>
    <t>KUN5180ZLJCDW6</t>
  </si>
  <si>
    <t>H046001060</t>
  </si>
  <si>
    <t>TX5250ZLJSX6</t>
  </si>
  <si>
    <t>同心牌</t>
  </si>
  <si>
    <t>长沙梅花汽车制造有限公司</t>
  </si>
  <si>
    <t>H033001141</t>
  </si>
  <si>
    <t>ZBF5180JSQLZE6</t>
  </si>
  <si>
    <t>中标牌</t>
  </si>
  <si>
    <t>长沙中标环境产业有限公司</t>
  </si>
  <si>
    <t>H032002065</t>
  </si>
  <si>
    <t>ZBF5250JSQLZE6</t>
  </si>
  <si>
    <t>H032002069</t>
  </si>
  <si>
    <t>ZBJ5180ZDJC</t>
  </si>
  <si>
    <t>压缩式对接垃圾车</t>
  </si>
  <si>
    <t>宝裕牌</t>
  </si>
  <si>
    <t>浙江宝成机械科技有限公司</t>
  </si>
  <si>
    <t>H046000771</t>
  </si>
  <si>
    <t>FD3182P67K6-2</t>
  </si>
  <si>
    <t>飞碟牌</t>
  </si>
  <si>
    <t>浙江飞碟汽车制造有限公司</t>
  </si>
  <si>
    <t>H044003114</t>
  </si>
  <si>
    <t>FD3147W63K6-2</t>
  </si>
  <si>
    <t>H045001238</t>
  </si>
  <si>
    <t>FD3186P63K6-2</t>
  </si>
  <si>
    <t>H048000505</t>
  </si>
  <si>
    <t>FD3311P67K6-1</t>
  </si>
  <si>
    <t>H049001204</t>
  </si>
  <si>
    <t>FD5141XXYP67K6-1</t>
  </si>
  <si>
    <t>H051000346</t>
  </si>
  <si>
    <t>FD5141TPBP63K6-1</t>
  </si>
  <si>
    <t>H051000352</t>
  </si>
  <si>
    <t>FD3141P67K6-1</t>
  </si>
  <si>
    <t>H051000353</t>
  </si>
  <si>
    <t>FD5141CCYP67K6-1</t>
  </si>
  <si>
    <t>H051000358</t>
  </si>
  <si>
    <t>FD3161P63K6-1</t>
  </si>
  <si>
    <t>H051000362</t>
  </si>
  <si>
    <t>FD3142P63K5-2</t>
  </si>
  <si>
    <t>H051000531</t>
  </si>
  <si>
    <t>FD3142P63K5-1</t>
  </si>
  <si>
    <t>H051000532</t>
  </si>
  <si>
    <t>FD5182CCYP67K6-1</t>
  </si>
  <si>
    <t>H051001589</t>
  </si>
  <si>
    <t>FD1072W63K6-1</t>
  </si>
  <si>
    <t>H052000020</t>
  </si>
  <si>
    <t>FD3161P67K6-1</t>
  </si>
  <si>
    <t>H052000483</t>
  </si>
  <si>
    <t>FD3116W16K6-1</t>
  </si>
  <si>
    <t>H052000484</t>
  </si>
  <si>
    <t>FD3182P67K6-1</t>
  </si>
  <si>
    <t>H052000515</t>
  </si>
  <si>
    <t>FD5110JSQW17K6-1</t>
  </si>
  <si>
    <t>H052000692</t>
  </si>
  <si>
    <t>FD1181P63K5-3</t>
  </si>
  <si>
    <t>H052000700</t>
  </si>
  <si>
    <t>FD1181P63K5-4</t>
  </si>
  <si>
    <t>H052000703</t>
  </si>
  <si>
    <t>FD5141CCYP63K5-7</t>
  </si>
  <si>
    <t>H052000704</t>
  </si>
  <si>
    <t>FD1110W67K5-1</t>
  </si>
  <si>
    <t>H052000705</t>
  </si>
  <si>
    <t>FD1110W63K5-1</t>
  </si>
  <si>
    <t>H052000706</t>
  </si>
  <si>
    <t>FD3110W67K5-1</t>
  </si>
  <si>
    <t>H052000707</t>
  </si>
  <si>
    <t>FD3110W63K5-3</t>
  </si>
  <si>
    <t>H052000709</t>
  </si>
  <si>
    <t>FD3110W63K5-2</t>
  </si>
  <si>
    <t>H052000711</t>
  </si>
  <si>
    <t>FD1101P63K5-2</t>
  </si>
  <si>
    <t>H052000712</t>
  </si>
  <si>
    <t>FD1101P63K5-1</t>
  </si>
  <si>
    <t>H052000714</t>
  </si>
  <si>
    <t>FD5101CCYP63K5-1</t>
  </si>
  <si>
    <t>H052000715</t>
  </si>
  <si>
    <t>FD5110TPBW17K6-1</t>
  </si>
  <si>
    <t>H052000720</t>
  </si>
  <si>
    <t>FD5110XXYW78K6-1</t>
  </si>
  <si>
    <t>H052000727</t>
  </si>
  <si>
    <t>FD1161P63K5-1</t>
  </si>
  <si>
    <t>H052000762</t>
  </si>
  <si>
    <t>FD1111P67K6-1</t>
  </si>
  <si>
    <t>H052000797</t>
  </si>
  <si>
    <t>FD5111CCYP67K6-1</t>
  </si>
  <si>
    <t>H052000804</t>
  </si>
  <si>
    <t>FD5111CCYW63K6-1</t>
  </si>
  <si>
    <t>H052000807</t>
  </si>
  <si>
    <t>FD5181TPBP67K6-1</t>
  </si>
  <si>
    <t>H052000810</t>
  </si>
  <si>
    <t>FD1111W63K6-1</t>
  </si>
  <si>
    <t>H052000892</t>
  </si>
  <si>
    <t>FD5111XXYP67K6-1</t>
  </si>
  <si>
    <t>H052000893</t>
  </si>
  <si>
    <t>FD3181P67K6-1</t>
  </si>
  <si>
    <t>H052001737</t>
  </si>
  <si>
    <t>FD3096W17K6-1</t>
  </si>
  <si>
    <t>H052001740</t>
  </si>
  <si>
    <t>FD3076W16K6-1</t>
  </si>
  <si>
    <t>H052001751</t>
  </si>
  <si>
    <t>FD3096W16K6-1</t>
  </si>
  <si>
    <t>H052001773</t>
  </si>
  <si>
    <t>FD5081CCYW63K6-1</t>
  </si>
  <si>
    <t>H052001774</t>
  </si>
  <si>
    <t>FD1151P63K5-1</t>
  </si>
  <si>
    <t>H052002066</t>
  </si>
  <si>
    <t>FD5181CCYP67K6-1</t>
  </si>
  <si>
    <t>H052002118</t>
  </si>
  <si>
    <t>FD5110CCYW78K6-1</t>
  </si>
  <si>
    <t>H052002139</t>
  </si>
  <si>
    <t>FD5111XXYW63K6-1</t>
  </si>
  <si>
    <t>H052002153</t>
  </si>
  <si>
    <t>FD1141P63K5-1</t>
  </si>
  <si>
    <t>H052002156</t>
  </si>
  <si>
    <t>FD1141P63K5-2</t>
  </si>
  <si>
    <t>H052002157</t>
  </si>
  <si>
    <t>FD3141P63K5-1</t>
  </si>
  <si>
    <t>H052002158</t>
  </si>
  <si>
    <t>FD5141CCYP63K5-1</t>
  </si>
  <si>
    <t>H052002160</t>
  </si>
  <si>
    <t>FD3110W63K5-4</t>
  </si>
  <si>
    <t>H052002205</t>
  </si>
  <si>
    <t>FD3110W63K5-1</t>
  </si>
  <si>
    <t>H052002206</t>
  </si>
  <si>
    <t>FD3101P63K5-3</t>
  </si>
  <si>
    <t>H052002207</t>
  </si>
  <si>
    <t>FD1070W68K6-1</t>
  </si>
  <si>
    <t>H052002273</t>
  </si>
  <si>
    <t>FD5070CCYW68K6-1</t>
  </si>
  <si>
    <t>H052002275</t>
  </si>
  <si>
    <t>FD5070XXYW68K6-1</t>
  </si>
  <si>
    <t>H052002276</t>
  </si>
  <si>
    <t>FD3076W17K6-1</t>
  </si>
  <si>
    <t>H052002282</t>
  </si>
  <si>
    <t>FD3241P67K6-1</t>
  </si>
  <si>
    <t>H052002285</t>
  </si>
  <si>
    <t>FD1242P67K6-1</t>
  </si>
  <si>
    <t>H052002287</t>
  </si>
  <si>
    <t>FD5241CCYP67K6-1</t>
  </si>
  <si>
    <t>H052002288</t>
  </si>
  <si>
    <t>FD3241P67K5-1</t>
  </si>
  <si>
    <t>H052002295</t>
  </si>
  <si>
    <t>FD3243P67K6-1</t>
  </si>
  <si>
    <t>H052002296</t>
  </si>
  <si>
    <t>FD5151CCYP63K5-1</t>
  </si>
  <si>
    <t>H052002299</t>
  </si>
  <si>
    <t>FD3161P63K5-1</t>
  </si>
  <si>
    <t>H052002306</t>
  </si>
  <si>
    <t>FD5181CCYP63K5-5</t>
  </si>
  <si>
    <t>H052002314</t>
  </si>
  <si>
    <t>FD5181CCYP63K5-1</t>
  </si>
  <si>
    <t>H052002320</t>
  </si>
  <si>
    <t>FD3242P67K6-1</t>
  </si>
  <si>
    <t>H052002322</t>
  </si>
  <si>
    <t>FD5241CCYP67K5-1</t>
  </si>
  <si>
    <t>H052002326</t>
  </si>
  <si>
    <t>FD1191P63K6-1</t>
  </si>
  <si>
    <t>H052002353</t>
  </si>
  <si>
    <t>FD1241P67K5-1</t>
  </si>
  <si>
    <t>H052002355</t>
  </si>
  <si>
    <t>FD1241P67K6-1</t>
  </si>
  <si>
    <t>H052002420</t>
  </si>
  <si>
    <t>FD5191CCYP63K6-1</t>
  </si>
  <si>
    <t>H052002422</t>
  </si>
  <si>
    <t>FD3168W63K6-2</t>
  </si>
  <si>
    <t>H052002430</t>
  </si>
  <si>
    <t>FD5122XXYW63K6-1</t>
  </si>
  <si>
    <t>H053001328</t>
  </si>
  <si>
    <t>FD5122XXYW63K6-2</t>
  </si>
  <si>
    <t>H053001337</t>
  </si>
  <si>
    <t>FD3083W63K5-2</t>
  </si>
  <si>
    <t>H053001432</t>
  </si>
  <si>
    <t>FD5072CCYW63K6-1</t>
  </si>
  <si>
    <t>H053001455</t>
  </si>
  <si>
    <t>FD3126W63K6-2</t>
  </si>
  <si>
    <t>H053001742</t>
  </si>
  <si>
    <t>FD1122W63K6-2</t>
  </si>
  <si>
    <t>H053001743</t>
  </si>
  <si>
    <t>FD5126CCYW63K6-3</t>
  </si>
  <si>
    <t>H053001746</t>
  </si>
  <si>
    <t>JYA5160ZKX-BJ1</t>
  </si>
  <si>
    <t>凯乐泰牌</t>
  </si>
  <si>
    <t>浙江锦宇汽车制造有限公司</t>
  </si>
  <si>
    <t>H040000693</t>
  </si>
  <si>
    <t>ZJL5180XCQD6</t>
  </si>
  <si>
    <t>飞球牌</t>
  </si>
  <si>
    <t>镇江飞驰汽车集团有限责任公司</t>
  </si>
  <si>
    <t>H052000017</t>
  </si>
  <si>
    <t>ZJL5187XCQZ6</t>
  </si>
  <si>
    <t>H052001697</t>
  </si>
  <si>
    <t>ZJL5310CCQD6</t>
  </si>
  <si>
    <t>H053000464</t>
  </si>
  <si>
    <t>ZJL5046XLCN61</t>
  </si>
  <si>
    <t>H053001262</t>
  </si>
  <si>
    <t>KFT5041XLC61</t>
  </si>
  <si>
    <t>康飞牌</t>
  </si>
  <si>
    <t>镇江康飞汽车制造股份有限公司</t>
  </si>
  <si>
    <t>H046000347</t>
  </si>
  <si>
    <t>ZBG5311GJB30F7</t>
  </si>
  <si>
    <t>仁拓博歌牌</t>
  </si>
  <si>
    <t>郑州博歌车辆有限公司</t>
  </si>
  <si>
    <t>H052001379</t>
  </si>
  <si>
    <t>ZBG5312GJB30F7</t>
  </si>
  <si>
    <t>H052001380</t>
  </si>
  <si>
    <t>ZBG5311GJB3076</t>
  </si>
  <si>
    <t>H052001381</t>
  </si>
  <si>
    <t>ZBG5312GJB3076</t>
  </si>
  <si>
    <t>H052001382</t>
  </si>
  <si>
    <t>ZBG5313GJB30F7</t>
  </si>
  <si>
    <t>H052001383</t>
  </si>
  <si>
    <t>ZBG5314GJB30F7</t>
  </si>
  <si>
    <t>H052001384</t>
  </si>
  <si>
    <t>ZBG5315GJB30F7</t>
  </si>
  <si>
    <t>H052001385</t>
  </si>
  <si>
    <t>ZBG5319GJB30F7</t>
  </si>
  <si>
    <t>H052001387</t>
  </si>
  <si>
    <t>ZBG5311GJB30F3</t>
  </si>
  <si>
    <t>H053001442</t>
  </si>
  <si>
    <t>BHE5248GJBBJ62A</t>
  </si>
  <si>
    <t>东方百合牌</t>
  </si>
  <si>
    <t>郑州东方百合机械设备有限公司</t>
  </si>
  <si>
    <t>H046001173</t>
  </si>
  <si>
    <t>BHE5317ZSLDF84C</t>
  </si>
  <si>
    <t>H049001366</t>
  </si>
  <si>
    <t>HYJ5250ZSL-B</t>
  </si>
  <si>
    <t>郑州红宇专用汽车有限责任公司</t>
  </si>
  <si>
    <t>H023001249</t>
  </si>
  <si>
    <t>HYJ5180XLC-BJ1</t>
  </si>
  <si>
    <t>H033000886</t>
  </si>
  <si>
    <t>HYJ5100XLC-BJ</t>
  </si>
  <si>
    <t>H034002922</t>
  </si>
  <si>
    <t>HYJ5120XLC-BJ1</t>
  </si>
  <si>
    <t>H039000554</t>
  </si>
  <si>
    <t>HYJ5040XLC-NJ</t>
  </si>
  <si>
    <t>H042001842</t>
  </si>
  <si>
    <t>HYJ5040XLC-NJ1</t>
  </si>
  <si>
    <t>H046001696</t>
  </si>
  <si>
    <t>HYJ5310XLC-ZZ</t>
  </si>
  <si>
    <t>H048000080</t>
  </si>
  <si>
    <t>HYJ5060XFS-JX</t>
  </si>
  <si>
    <t>放射性物品厢式运输车</t>
  </si>
  <si>
    <t>H049000616</t>
  </si>
  <si>
    <t>HYJ5320THL-ESM</t>
  </si>
  <si>
    <t>H049000684</t>
  </si>
  <si>
    <t>HYJ5180XLC-ZZ</t>
  </si>
  <si>
    <t>H049000846</t>
  </si>
  <si>
    <t>HYJ5180XLC-CA</t>
  </si>
  <si>
    <t>H050002190</t>
  </si>
  <si>
    <t>HYJ5180XLC-CQ</t>
  </si>
  <si>
    <t>H050002191</t>
  </si>
  <si>
    <t>HYJ5320THR-BCRH</t>
  </si>
  <si>
    <t>H051001500</t>
  </si>
  <si>
    <t>HYJ5120THR-BCRH</t>
  </si>
  <si>
    <t>H051001793</t>
  </si>
  <si>
    <t>JYC5310GJBBJ25</t>
  </si>
  <si>
    <t>郑龙牌</t>
  </si>
  <si>
    <t>郑州宏达汽车工业有限公司</t>
  </si>
  <si>
    <t>H022000079</t>
  </si>
  <si>
    <t>JYC5310GJBBJ26</t>
  </si>
  <si>
    <t>H022000080</t>
  </si>
  <si>
    <t>JYC5310GJB6SX30</t>
  </si>
  <si>
    <t>H023000420</t>
  </si>
  <si>
    <t>JYC5310GJBDYQ28</t>
  </si>
  <si>
    <t>H024000233</t>
  </si>
  <si>
    <t>JYC5310GJB6ZZ32</t>
  </si>
  <si>
    <t>H024001419</t>
  </si>
  <si>
    <t>JYC5250GJBCA20</t>
  </si>
  <si>
    <t>H024002027</t>
  </si>
  <si>
    <t>JYC5310GJBSX23</t>
  </si>
  <si>
    <t>H026000989</t>
  </si>
  <si>
    <t>JYC5310GJBSX21</t>
  </si>
  <si>
    <t>H026001033</t>
  </si>
  <si>
    <t>JYC5310GJBZZ35</t>
  </si>
  <si>
    <t>H026001182</t>
  </si>
  <si>
    <t>JYC5310GJBZZ24</t>
  </si>
  <si>
    <t>H027000978</t>
  </si>
  <si>
    <t>JYC5310GJBSX33</t>
  </si>
  <si>
    <t>H027000989</t>
  </si>
  <si>
    <t>JYC5310GJBZZ22</t>
  </si>
  <si>
    <t>H028000068</t>
  </si>
  <si>
    <t>JYC5310GJBSX34</t>
  </si>
  <si>
    <t>H033000261</t>
  </si>
  <si>
    <t>JYC5310GFL6SX2</t>
  </si>
  <si>
    <t>H034001246</t>
  </si>
  <si>
    <t>JYC5310GJB6SX37</t>
  </si>
  <si>
    <t>H035000189</t>
  </si>
  <si>
    <t>JYC5310GJB6SX41</t>
  </si>
  <si>
    <t>H035000906</t>
  </si>
  <si>
    <t>JYC5310GJB6ZZ39</t>
  </si>
  <si>
    <t>H041000765</t>
  </si>
  <si>
    <t>HRN5140ZSL</t>
  </si>
  <si>
    <t>宏锐牛牌</t>
  </si>
  <si>
    <t>郑州锐牛重工机械有限公司</t>
  </si>
  <si>
    <t>H038001125</t>
  </si>
  <si>
    <t>WWW5310ZSLD6</t>
  </si>
  <si>
    <t>亿多星牌</t>
  </si>
  <si>
    <t>中工车辆湖北省有限公司</t>
  </si>
  <si>
    <t>H052000535</t>
  </si>
  <si>
    <t>CA5265GPGP28K2L4T3E6A81</t>
  </si>
  <si>
    <t>中国第一汽车集团有限公司</t>
  </si>
  <si>
    <t>H040000143</t>
  </si>
  <si>
    <t>CA1168PK62L7E6A85</t>
  </si>
  <si>
    <t>H044000104</t>
  </si>
  <si>
    <t>CA5120XXYPK62L7E6A85</t>
  </si>
  <si>
    <t>H044000127</t>
  </si>
  <si>
    <t>CA5160JSQP62K1L2A1E6</t>
  </si>
  <si>
    <t>H044000129</t>
  </si>
  <si>
    <t>CA5168CCYPK62L7E6A85</t>
  </si>
  <si>
    <t>H044000133</t>
  </si>
  <si>
    <t>CA5168XXYPK62L7E6A85</t>
  </si>
  <si>
    <t>H044000134</t>
  </si>
  <si>
    <t>CA3311PK8L3T10E6A90</t>
  </si>
  <si>
    <t>H044001250</t>
  </si>
  <si>
    <t>CA5168XXYPK42L4E6A85</t>
  </si>
  <si>
    <t>H044001489</t>
  </si>
  <si>
    <t>CA5260GPGP62K1L7T3E6Z</t>
  </si>
  <si>
    <t>H044001570</t>
  </si>
  <si>
    <t>CA5120XXYP28K2L5E6A80</t>
  </si>
  <si>
    <t>H044002416</t>
  </si>
  <si>
    <t>CA3313P1K15L1T4E6A80</t>
  </si>
  <si>
    <t>H044002424</t>
  </si>
  <si>
    <t>CA5080XXYP40K59L3E6A84</t>
  </si>
  <si>
    <t>H044002604</t>
  </si>
  <si>
    <t>CA5120XXYPK15L2E6A80</t>
  </si>
  <si>
    <t>H044002615</t>
  </si>
  <si>
    <t>CA5310GJBP28K1L4T4E6A81</t>
  </si>
  <si>
    <t>H044003181</t>
  </si>
  <si>
    <t>CA3310P1K1L4T4E6A80</t>
  </si>
  <si>
    <t>H045000011</t>
  </si>
  <si>
    <t>CA1168PK42L4E6A85</t>
  </si>
  <si>
    <t>H045000802</t>
  </si>
  <si>
    <t>CA5181TPBPK8L2E6A90</t>
  </si>
  <si>
    <t>H046000118</t>
  </si>
  <si>
    <t>CA1170P62K1L4A2E6</t>
  </si>
  <si>
    <t>平头柴油载货汽车</t>
  </si>
  <si>
    <t>H046000340</t>
  </si>
  <si>
    <t>CA5120XXYP62K1L4E6</t>
  </si>
  <si>
    <t>H046001509</t>
  </si>
  <si>
    <t>CA5170CCYP62K1L4A2E6</t>
  </si>
  <si>
    <t>H046001524</t>
  </si>
  <si>
    <t>CA5168XXYP28K2L5E6A80</t>
  </si>
  <si>
    <t>H047001057</t>
  </si>
  <si>
    <t>CA4180P2K2E6A80</t>
  </si>
  <si>
    <t>Q047000004</t>
  </si>
  <si>
    <t>CA4258P35K2T1E6A80</t>
  </si>
  <si>
    <t>Q047000176</t>
  </si>
  <si>
    <t>CA5170XXYP28K2L5E6A80</t>
  </si>
  <si>
    <t>H048001026</t>
  </si>
  <si>
    <t>CA5250ZSLP62K1L5T3E6</t>
  </si>
  <si>
    <t>H049000570</t>
  </si>
  <si>
    <t>CA3182P40K42L2E6A85</t>
  </si>
  <si>
    <t>H049000691</t>
  </si>
  <si>
    <t>CA5310ZLJP1K15L2T4E6A80</t>
  </si>
  <si>
    <t>H049001386</t>
  </si>
  <si>
    <t>CA5311ZLJP27K15L6T4E6A80</t>
  </si>
  <si>
    <t>H049001524</t>
  </si>
  <si>
    <t>CA3310P1K15L1T4E6A80</t>
  </si>
  <si>
    <t>平头柴油自卸汽车</t>
  </si>
  <si>
    <t>H049001528</t>
  </si>
  <si>
    <t>CA5160XXYP62K1L2A2E6Z</t>
  </si>
  <si>
    <t>H049001559</t>
  </si>
  <si>
    <t>CA5180XYKP62K1L4A2E6</t>
  </si>
  <si>
    <t>H049001567</t>
  </si>
  <si>
    <t>CA5180CCYPK62L4E6A85</t>
  </si>
  <si>
    <t>H049001683</t>
  </si>
  <si>
    <t>CA1180PK62L5E6A85</t>
  </si>
  <si>
    <t>H049001684</t>
  </si>
  <si>
    <t>CA1161PK62L7E6A85</t>
  </si>
  <si>
    <t>H049001685</t>
  </si>
  <si>
    <t>CA5161CCYPK62L7E6A85</t>
  </si>
  <si>
    <t>H049001686</t>
  </si>
  <si>
    <t>CA5161XXYPK62L7E6A85</t>
  </si>
  <si>
    <t>H049001687</t>
  </si>
  <si>
    <t>CA1181PK62L5E6A85</t>
  </si>
  <si>
    <t>H049001689</t>
  </si>
  <si>
    <t>CA5181CCYPK62L5E6A85</t>
  </si>
  <si>
    <t>H049001690</t>
  </si>
  <si>
    <t>CA1171PK62L5E6A85</t>
  </si>
  <si>
    <t>H049001691</t>
  </si>
  <si>
    <t>CA5171CCYPK62L5E6A85</t>
  </si>
  <si>
    <t>H049001692</t>
  </si>
  <si>
    <t>CA5171XXYPK62L5E6A85</t>
  </si>
  <si>
    <t>H049001693</t>
  </si>
  <si>
    <t>CA5168XXYPK62L5E6A85</t>
  </si>
  <si>
    <t>H049001694</t>
  </si>
  <si>
    <t>CA1168PK62L5E6A85</t>
  </si>
  <si>
    <t>H049001695</t>
  </si>
  <si>
    <t>CA5168CCYPK62L5E6A85</t>
  </si>
  <si>
    <t>H049001696</t>
  </si>
  <si>
    <t>CA1180PK42L7E6A85</t>
  </si>
  <si>
    <t>H049001697</t>
  </si>
  <si>
    <t>CA5180XXYPK42L7E6A85</t>
  </si>
  <si>
    <t>H049001698</t>
  </si>
  <si>
    <t>CA1160PK42L5E6A85</t>
  </si>
  <si>
    <t>H049001699</t>
  </si>
  <si>
    <t>CA5160CCYPK42L5E6A85</t>
  </si>
  <si>
    <t>H049001700</t>
  </si>
  <si>
    <t>CA5160XXYPK42L5E6A85</t>
  </si>
  <si>
    <t>H049001701</t>
  </si>
  <si>
    <t>CA3181P40K62L3E6A85</t>
  </si>
  <si>
    <t>H049001710</t>
  </si>
  <si>
    <t>CA3251PK8L6T3E6A90</t>
  </si>
  <si>
    <t>H049001711</t>
  </si>
  <si>
    <t>CA3160PK8E6A90</t>
  </si>
  <si>
    <t>H049001716</t>
  </si>
  <si>
    <t>CA5060XYZP40K45L2E6A84</t>
  </si>
  <si>
    <t>H049001854</t>
  </si>
  <si>
    <t>CA5090CCYP40K61L2E6A84</t>
  </si>
  <si>
    <t>H049001868</t>
  </si>
  <si>
    <t>CA5090XXYP40K61L2E6A84</t>
  </si>
  <si>
    <t>H049001869</t>
  </si>
  <si>
    <t>CA1071P40K56L2E6A84</t>
  </si>
  <si>
    <t>H049001893</t>
  </si>
  <si>
    <t>CA5071CCYP40K56L2E6A84</t>
  </si>
  <si>
    <t>H049001894</t>
  </si>
  <si>
    <t>CA5071XXYP40K56L2E6A84</t>
  </si>
  <si>
    <t>H049001895</t>
  </si>
  <si>
    <t>CA5313XXYP26K15L7T4E6A80</t>
  </si>
  <si>
    <t>H049001921</t>
  </si>
  <si>
    <t>CA5311GJBP1K2L1T4E6A81</t>
  </si>
  <si>
    <t>H049001924</t>
  </si>
  <si>
    <t>CA5250CCYPK2L5T3E6A80</t>
  </si>
  <si>
    <t>H049001930</t>
  </si>
  <si>
    <t>CA1310P2K2L7T4E6A80</t>
  </si>
  <si>
    <t>H049001943</t>
  </si>
  <si>
    <t>CA1250PK8L6T3E6A90</t>
  </si>
  <si>
    <t>H049001946</t>
  </si>
  <si>
    <t>CA5311CCYP2K2L7T4E6A80</t>
  </si>
  <si>
    <t>H049001949</t>
  </si>
  <si>
    <t>CA5312GJBP27K15L1T4E6A81</t>
  </si>
  <si>
    <t>H049001950</t>
  </si>
  <si>
    <t>CA5310GJBP27K15L1T4E6A81</t>
  </si>
  <si>
    <t>H049001951</t>
  </si>
  <si>
    <t>CA5240JSQPK8L5T2E6A90</t>
  </si>
  <si>
    <t>H049001952</t>
  </si>
  <si>
    <t>CA1250P1K2L7T3E6A80</t>
  </si>
  <si>
    <t>H049001958</t>
  </si>
  <si>
    <t>CA5250XXYP1K2L7T3E6A80</t>
  </si>
  <si>
    <t>H049001959</t>
  </si>
  <si>
    <t>CA5250CCYP1K2L7T3E6A80</t>
  </si>
  <si>
    <t>H049001960</t>
  </si>
  <si>
    <t>CA5250XXYP1K2L5T3E6A80</t>
  </si>
  <si>
    <t>H049001961</t>
  </si>
  <si>
    <t>CA1250P1K2L5T3E6A80</t>
  </si>
  <si>
    <t>H049001962</t>
  </si>
  <si>
    <t>CA5250XYKP1K2L7T3E6A80</t>
  </si>
  <si>
    <t>H049001963</t>
  </si>
  <si>
    <t>CA1254PK2L5T3E6A80</t>
  </si>
  <si>
    <t>H049001967</t>
  </si>
  <si>
    <t>CA1254PK2L7T3E6A80</t>
  </si>
  <si>
    <t>H049001969</t>
  </si>
  <si>
    <t>CA5254CCYPK2L7T3E6A80</t>
  </si>
  <si>
    <t>H049001970</t>
  </si>
  <si>
    <t>CA5254XXYPK2L7T3E6A80</t>
  </si>
  <si>
    <t>H049001972</t>
  </si>
  <si>
    <t>CA1313P26K15L7T4E6A80</t>
  </si>
  <si>
    <t>H049001973</t>
  </si>
  <si>
    <t>CA5181CCYPK2L1E6A80</t>
  </si>
  <si>
    <t>H049001975</t>
  </si>
  <si>
    <t>CA5181XXYPK2L1E6A80</t>
  </si>
  <si>
    <t>H049001976</t>
  </si>
  <si>
    <t>CA5244CCYPK2L5T3E6A80</t>
  </si>
  <si>
    <t>H049001977</t>
  </si>
  <si>
    <t>CA5244XYKPK2L7T3E6A80</t>
  </si>
  <si>
    <t>H049001978</t>
  </si>
  <si>
    <t>CA5244XXYPK2L5T3E6A80</t>
  </si>
  <si>
    <t>H049001979</t>
  </si>
  <si>
    <t>CA5244XYKPK2L5T3E6A80</t>
  </si>
  <si>
    <t>H049001980</t>
  </si>
  <si>
    <t>CA5240CCQPK2L7T3E6A80</t>
  </si>
  <si>
    <t>H049001982</t>
  </si>
  <si>
    <t>CA1170PK8L2E6A90</t>
  </si>
  <si>
    <t>H049001984</t>
  </si>
  <si>
    <t>CA5170CCYPK8L2E6A90</t>
  </si>
  <si>
    <t>H049001985</t>
  </si>
  <si>
    <t>CA5180GPGP28K1L4E6</t>
  </si>
  <si>
    <t>H049001986</t>
  </si>
  <si>
    <t>CA5251ZLJP27K15L1T1E6A80</t>
  </si>
  <si>
    <t>H049002181</t>
  </si>
  <si>
    <t>CA5251ZLJP27K15L3T1E6A80</t>
  </si>
  <si>
    <t>H049002182</t>
  </si>
  <si>
    <t>CA5250ZLJP27K15L3T1E6A80</t>
  </si>
  <si>
    <t>H049002184</t>
  </si>
  <si>
    <t>CA3310P1K8L3T10E6A90</t>
  </si>
  <si>
    <t>H049002191</t>
  </si>
  <si>
    <t>CA3311P1K8L1T10E6A90</t>
  </si>
  <si>
    <t>H049002192</t>
  </si>
  <si>
    <t>CA3310PK8L3T10E6A90</t>
  </si>
  <si>
    <t>H049002194</t>
  </si>
  <si>
    <t>CA3311PK8L1T10E6A90</t>
  </si>
  <si>
    <t>H049002199</t>
  </si>
  <si>
    <t>CA3251PK8L2T3E6A90</t>
  </si>
  <si>
    <t>H049002233</t>
  </si>
  <si>
    <t>CA5310XYKP1K2L7T10E6A80</t>
  </si>
  <si>
    <t>H049002272</t>
  </si>
  <si>
    <t>CA1310P1K2L7T10E6A80</t>
  </si>
  <si>
    <t>H049002335</t>
  </si>
  <si>
    <t>CA5310CCYP1K2L7T10E6A80</t>
  </si>
  <si>
    <t>H049002336</t>
  </si>
  <si>
    <t>CA5320XYKP28K2L7T4E6A80</t>
  </si>
  <si>
    <t>H049002351</t>
  </si>
  <si>
    <t>CA3311P1K15L4T4E6A80</t>
  </si>
  <si>
    <t>H049002594</t>
  </si>
  <si>
    <t>CA5310ZLJP27K15L1T4E6A80</t>
  </si>
  <si>
    <t>H049002597</t>
  </si>
  <si>
    <t>CA5310ZLJP1K15L1T4E6A80</t>
  </si>
  <si>
    <t>H049002599</t>
  </si>
  <si>
    <t>CA3310P1K15L5T4E6A80</t>
  </si>
  <si>
    <t>H049002600</t>
  </si>
  <si>
    <t>CA5310ZLJP1K15L5T4E6A80</t>
  </si>
  <si>
    <t>H049002602</t>
  </si>
  <si>
    <t>CA3311P1K15L1T4E6A80</t>
  </si>
  <si>
    <t>H049002605</t>
  </si>
  <si>
    <t>CA5311ZLJP1K15L1T4E6A80</t>
  </si>
  <si>
    <t>H049002606</t>
  </si>
  <si>
    <t>CA5310ZLJP1K2L4T4E6A80</t>
  </si>
  <si>
    <t>H049002610</t>
  </si>
  <si>
    <t>CA5180CCYPK15L2E6A80</t>
  </si>
  <si>
    <t>H049002664</t>
  </si>
  <si>
    <t>CA1180PK15L2E6A80</t>
  </si>
  <si>
    <t>H049002665</t>
  </si>
  <si>
    <t>CA5180XXYPK1L5E6A80</t>
  </si>
  <si>
    <t>H049002667</t>
  </si>
  <si>
    <t>CA5180XXYPK15L2E6A80</t>
  </si>
  <si>
    <t>H049002668</t>
  </si>
  <si>
    <t>CA1180PK2L2E6A80</t>
  </si>
  <si>
    <t>H049002669</t>
  </si>
  <si>
    <t>CA5180CCYPK2L2E6A80</t>
  </si>
  <si>
    <t>H049002670</t>
  </si>
  <si>
    <t>CA5180XXYPK2L2E6A80</t>
  </si>
  <si>
    <t>H049002671</t>
  </si>
  <si>
    <t>CA5180XXYPK1L7E6A80</t>
  </si>
  <si>
    <t>H049002672</t>
  </si>
  <si>
    <t>CA1180P28K1L4E6</t>
  </si>
  <si>
    <t>H049002674</t>
  </si>
  <si>
    <t>CA5180XYKPK15L2E6A80</t>
  </si>
  <si>
    <t>H049002676</t>
  </si>
  <si>
    <t>CA5180TPBPK15L2E6A80</t>
  </si>
  <si>
    <t>H049002681</t>
  </si>
  <si>
    <t>CA5160TPBP28K1L4E6A81</t>
  </si>
  <si>
    <t>H049002682</t>
  </si>
  <si>
    <t>CA1171P28K1L4E6</t>
  </si>
  <si>
    <t>H049002684</t>
  </si>
  <si>
    <t>CA5171CCYP28K1L4E6</t>
  </si>
  <si>
    <t>H049002685</t>
  </si>
  <si>
    <t>CA1180PK8L2E6A90</t>
  </si>
  <si>
    <t>H049002688</t>
  </si>
  <si>
    <t>CA5180CCYPK8L2E6A90</t>
  </si>
  <si>
    <t>H049002689</t>
  </si>
  <si>
    <t>CA5180XXYPK8L2E6A90</t>
  </si>
  <si>
    <t>H049002691</t>
  </si>
  <si>
    <t>CA5180TPBPK2L2E6A80</t>
  </si>
  <si>
    <t>H049002731</t>
  </si>
  <si>
    <t>CA5189XYKPK1L7E6A80</t>
  </si>
  <si>
    <t>H049002733</t>
  </si>
  <si>
    <t>CA5189CCYPK1L2E6A80</t>
  </si>
  <si>
    <t>H049002735</t>
  </si>
  <si>
    <t>CA1189PK1L2E6A80</t>
  </si>
  <si>
    <t>H049002738</t>
  </si>
  <si>
    <t>CA5180CCQPK15L2E6A80</t>
  </si>
  <si>
    <t>H049002739</t>
  </si>
  <si>
    <t>CA5189XYKPK1L5E6A80</t>
  </si>
  <si>
    <t>H049002741</t>
  </si>
  <si>
    <t>CA5189XXYPK1L5E6A80</t>
  </si>
  <si>
    <t>H049002745</t>
  </si>
  <si>
    <t>CA5310XXYP2K2L7T4E6A80</t>
  </si>
  <si>
    <t>H049002747</t>
  </si>
  <si>
    <t>CA5310XYKP2K2L7T4E6A80</t>
  </si>
  <si>
    <t>H049002749</t>
  </si>
  <si>
    <t>CA5250XYKP1K2L5T3E6A80</t>
  </si>
  <si>
    <t>H049002756</t>
  </si>
  <si>
    <t>CA5240XXYPK2L7T3E6A80</t>
  </si>
  <si>
    <t>H049002757</t>
  </si>
  <si>
    <t>CA5250ZLSP28K2L3T3E6A81</t>
  </si>
  <si>
    <t>H049002760</t>
  </si>
  <si>
    <t>CA5189XXYPK1L7E6A80</t>
  </si>
  <si>
    <t>H049002763</t>
  </si>
  <si>
    <t>CA5250CCYP25K2L7T2E6A80</t>
  </si>
  <si>
    <t>H049002765</t>
  </si>
  <si>
    <t>CA4250P33K2T1RE6A80</t>
  </si>
  <si>
    <t>Q049000254</t>
  </si>
  <si>
    <t>CA4257P1K15T1E6A80</t>
  </si>
  <si>
    <t>Q049000272</t>
  </si>
  <si>
    <t>CA4252P1K15T1E6A80</t>
  </si>
  <si>
    <t>Q049000329</t>
  </si>
  <si>
    <t>CA4252P2K15T1E6A80</t>
  </si>
  <si>
    <t>Q049000330</t>
  </si>
  <si>
    <t>CA5080XLHPK2E6A80</t>
  </si>
  <si>
    <t>牵引教练车</t>
  </si>
  <si>
    <t>Q049000364</t>
  </si>
  <si>
    <t>CA5180CCQP28K1L4E6</t>
  </si>
  <si>
    <t>H050000007</t>
  </si>
  <si>
    <t>CA5180XXYPK8L7E6A90</t>
  </si>
  <si>
    <t>H050000009</t>
  </si>
  <si>
    <t>CA5180XYKPK8L7E6A90</t>
  </si>
  <si>
    <t>H050000010</t>
  </si>
  <si>
    <t>CA5180XYKPK8L5E6A90</t>
  </si>
  <si>
    <t>H050000011</t>
  </si>
  <si>
    <t>CA5180XXYPK8L5E6A90</t>
  </si>
  <si>
    <t>H050000012</t>
  </si>
  <si>
    <t>CA5310CCQP2K2L7T4E6A80</t>
  </si>
  <si>
    <t>H050000015</t>
  </si>
  <si>
    <t>CA5313CCYP26K15L7T4E6A80</t>
  </si>
  <si>
    <t>H050000016</t>
  </si>
  <si>
    <t>CA3250P2K15L3T1E6A80</t>
  </si>
  <si>
    <t>H050000219</t>
  </si>
  <si>
    <t>CA5310ZLJP27K15L6T4E6A80</t>
  </si>
  <si>
    <t>H050000396</t>
  </si>
  <si>
    <t>CA1180P62K1L4E5</t>
  </si>
  <si>
    <t>H050001209</t>
  </si>
  <si>
    <t>CA1250P62K1L5T3E5</t>
  </si>
  <si>
    <t>H050001210</t>
  </si>
  <si>
    <t>CA1250P62K1L7T3E5</t>
  </si>
  <si>
    <t>H050001211</t>
  </si>
  <si>
    <t>CA1250P66K1L6T3E5</t>
  </si>
  <si>
    <t>H050001212</t>
  </si>
  <si>
    <t>CA5250CCYP62K1L5T3E5</t>
  </si>
  <si>
    <t>H050001213</t>
  </si>
  <si>
    <t>CA5250CCYP62K1L7T3E5</t>
  </si>
  <si>
    <t>H050001214</t>
  </si>
  <si>
    <t>CA5250CCYP66K1L6T3E5</t>
  </si>
  <si>
    <t>H050001215</t>
  </si>
  <si>
    <t>CA5250XXYP62K1L5T3E5</t>
  </si>
  <si>
    <t>H050001216</t>
  </si>
  <si>
    <t>CA5250ZLJP66K2L3T1AE5</t>
  </si>
  <si>
    <t>H050001217</t>
  </si>
  <si>
    <t>CA5250XXYP62K1L8T3E5</t>
  </si>
  <si>
    <t>H050001218</t>
  </si>
  <si>
    <t>CA5250XYKP62K1L8T3E5</t>
  </si>
  <si>
    <t>H050001219</t>
  </si>
  <si>
    <t>CA3310P66K24L4T4AE5</t>
  </si>
  <si>
    <t>H050001220</t>
  </si>
  <si>
    <t>CA5310CCYP66K24L7T4E5</t>
  </si>
  <si>
    <t>H050001221</t>
  </si>
  <si>
    <t>CA3310P66K24L2T4AE5</t>
  </si>
  <si>
    <t>平头柴油自卸车</t>
  </si>
  <si>
    <t>H050001222</t>
  </si>
  <si>
    <t>CA3180P62K1L2E5</t>
  </si>
  <si>
    <t>H050001223</t>
  </si>
  <si>
    <t>CA3310P66K24L1T4E5</t>
  </si>
  <si>
    <t>H050001224</t>
  </si>
  <si>
    <t>CA3310P66K2L5T4AE5</t>
  </si>
  <si>
    <t>H050001225</t>
  </si>
  <si>
    <t>CA3180P62K1L4AE5</t>
  </si>
  <si>
    <t>H050001226</t>
  </si>
  <si>
    <t>CA3310P66K2L4T4AE5</t>
  </si>
  <si>
    <t>H050001227</t>
  </si>
  <si>
    <t>CA3310P66K2L3T4AE5</t>
  </si>
  <si>
    <t>H050001228</t>
  </si>
  <si>
    <t>CA3310P63K1LT4E5</t>
  </si>
  <si>
    <t>H050001229</t>
  </si>
  <si>
    <t>CA3250P62K1L1T3E5</t>
  </si>
  <si>
    <t>H050001230</t>
  </si>
  <si>
    <t>CA3310P62K1LT4E5</t>
  </si>
  <si>
    <t>H050001231</t>
  </si>
  <si>
    <t>CA3250P66K2L0T1AE5</t>
  </si>
  <si>
    <t>H050001232</t>
  </si>
  <si>
    <t>CA3310P62K1L1T4E5</t>
  </si>
  <si>
    <t>H050001233</t>
  </si>
  <si>
    <t>CA3250P66K25L2T1E5</t>
  </si>
  <si>
    <t>H050001234</t>
  </si>
  <si>
    <t>CA3250P66K2L1T1AE5</t>
  </si>
  <si>
    <t>H050001235</t>
  </si>
  <si>
    <t>CA3250P66K2L2T1A1E5</t>
  </si>
  <si>
    <t>H050001236</t>
  </si>
  <si>
    <t>CA5315JSQP26K15L7T4E6A81</t>
  </si>
  <si>
    <t>H050001319</t>
  </si>
  <si>
    <t>CA5180CCYP62K1L4E5</t>
  </si>
  <si>
    <t>H050001524</t>
  </si>
  <si>
    <t>CA5180XXYP62K1L4E5</t>
  </si>
  <si>
    <t>H050001525</t>
  </si>
  <si>
    <t>CA5180XXYP62K1L5E5</t>
  </si>
  <si>
    <t>H050001526</t>
  </si>
  <si>
    <t>CA5180XXYP62K1L7E5</t>
  </si>
  <si>
    <t>H050001527</t>
  </si>
  <si>
    <t>CA5250CCYP62K1L8T3E5</t>
  </si>
  <si>
    <t>H050001528</t>
  </si>
  <si>
    <t>CA5250TPBP1K2L5T3E6A80</t>
  </si>
  <si>
    <t>H050001765</t>
  </si>
  <si>
    <t>CA5250TPBP1K2L4T1E6A81</t>
  </si>
  <si>
    <t>H050001766</t>
  </si>
  <si>
    <t>CA5310XXYP66K25L7T4E6Z</t>
  </si>
  <si>
    <t>H050002180</t>
  </si>
  <si>
    <t>CA4253P1K2T1E6A80</t>
  </si>
  <si>
    <t>平头柴油牵引车</t>
  </si>
  <si>
    <t>Q050000051</t>
  </si>
  <si>
    <t>CA4253P1K15T1E6A80</t>
  </si>
  <si>
    <t>Q050000052</t>
  </si>
  <si>
    <t>CA4253P2K15T1E6A80</t>
  </si>
  <si>
    <t>Q050000057</t>
  </si>
  <si>
    <t>CA5311ZLJP1K15L2T4E6A80</t>
  </si>
  <si>
    <t>H051000040</t>
  </si>
  <si>
    <t>CA1170P62K1L4A1E6</t>
  </si>
  <si>
    <t>H051000194</t>
  </si>
  <si>
    <t>CA1180PK62L4E6A85</t>
  </si>
  <si>
    <t>H051000222</t>
  </si>
  <si>
    <t>CA5180XXYPK62L4E6A85</t>
  </si>
  <si>
    <t>H051000223</t>
  </si>
  <si>
    <t>CA5180XXYPK62L5E6A85</t>
  </si>
  <si>
    <t>H051000224</t>
  </si>
  <si>
    <t>CA5180CCYPK62L5E6A85</t>
  </si>
  <si>
    <t>H051000225</t>
  </si>
  <si>
    <t>CA5180CCYPK42L7E6A85</t>
  </si>
  <si>
    <t>H051000226</t>
  </si>
  <si>
    <t>CA5312ZLJP27K2L6T4E6A80</t>
  </si>
  <si>
    <t>H051000229</t>
  </si>
  <si>
    <t>CA5180XYKPK1L5E6A80</t>
  </si>
  <si>
    <t>H051000232</t>
  </si>
  <si>
    <t>CA5310GJBP1K2L1T4E6A81</t>
  </si>
  <si>
    <t>H051000235</t>
  </si>
  <si>
    <t>CA5254CCYPK2L5T3E6A80</t>
  </si>
  <si>
    <t>H051000239</t>
  </si>
  <si>
    <t>CA5310XXYP1K2L7T10E6A80</t>
  </si>
  <si>
    <t>H051000240</t>
  </si>
  <si>
    <t>CA5240CCQPK2L5T3E6A80</t>
  </si>
  <si>
    <t>H051000241</t>
  </si>
  <si>
    <t>CA5254CCYPK2L6T3E6A80</t>
  </si>
  <si>
    <t>H051000242</t>
  </si>
  <si>
    <t>CA5311CCYP25K2L7T4E6A80</t>
  </si>
  <si>
    <t>H051000243</t>
  </si>
  <si>
    <t>CA5244XXYPK2L6T3E6A80</t>
  </si>
  <si>
    <t>H051000245</t>
  </si>
  <si>
    <t>CA5310CCYP2K2L7T4E6A80</t>
  </si>
  <si>
    <t>H051000246</t>
  </si>
  <si>
    <t>CA5311GJBP27K15L1T4E6A81</t>
  </si>
  <si>
    <t>H051000247</t>
  </si>
  <si>
    <t>CA5320GPGP28K2L6T9E6A81</t>
  </si>
  <si>
    <t>H051000248</t>
  </si>
  <si>
    <t>CA5311ZLJP1K15L4T4E6A80</t>
  </si>
  <si>
    <t>H051000260</t>
  </si>
  <si>
    <t>CA3090P40K51L1E6A84</t>
  </si>
  <si>
    <t>H051000267</t>
  </si>
  <si>
    <t>CA3070P40K51L1E6A84</t>
  </si>
  <si>
    <t>H051000268</t>
  </si>
  <si>
    <t>CA3240PK8L2T3E6A90</t>
  </si>
  <si>
    <t>H051000270</t>
  </si>
  <si>
    <t>CA5160CCYPK15L2E6A80</t>
  </si>
  <si>
    <t>H051000324</t>
  </si>
  <si>
    <t>CA1160PK15L2E6A80</t>
  </si>
  <si>
    <t>H051000325</t>
  </si>
  <si>
    <t>CA5160XYKPK1L5E6A80</t>
  </si>
  <si>
    <t>H051000326</t>
  </si>
  <si>
    <t>CA1168PK15L2E6A80</t>
  </si>
  <si>
    <t>H051000327</t>
  </si>
  <si>
    <t>CA5160XXYPK15L2E6A80</t>
  </si>
  <si>
    <t>H051000328</t>
  </si>
  <si>
    <t>CA5168CCYPK15L2E6A80</t>
  </si>
  <si>
    <t>H051000329</t>
  </si>
  <si>
    <t>CA5168XXYPK15L2E6A80</t>
  </si>
  <si>
    <t>H051000330</t>
  </si>
  <si>
    <t>CA5161TPBPK2L2E6A81</t>
  </si>
  <si>
    <t>H051000331</t>
  </si>
  <si>
    <t>CA1181PK2L1E6A80</t>
  </si>
  <si>
    <t>H051000332</t>
  </si>
  <si>
    <t>CA5185TGYPK2L2E6A81</t>
  </si>
  <si>
    <t>H051000333</t>
  </si>
  <si>
    <t>CA1120PK2L1E6A80</t>
  </si>
  <si>
    <t>H051000334</t>
  </si>
  <si>
    <t>CA5120CCYPK2L1E6A80</t>
  </si>
  <si>
    <t>H051000335</t>
  </si>
  <si>
    <t>CA5123XLHPK2L2E6A80</t>
  </si>
  <si>
    <t>H051000336</t>
  </si>
  <si>
    <t>CA1160P28K2L4E6A80</t>
  </si>
  <si>
    <t>H051000337</t>
  </si>
  <si>
    <t>CA5170CCYP28K2L4E6A80</t>
  </si>
  <si>
    <t>H051000338</t>
  </si>
  <si>
    <t>CA5180TGYPK15E6A81</t>
  </si>
  <si>
    <t>H051000339</t>
  </si>
  <si>
    <t>CA1310P1K8L3T10E6A90</t>
  </si>
  <si>
    <t>H051000340</t>
  </si>
  <si>
    <t>CA1310PK8L3T10E6A90</t>
  </si>
  <si>
    <t>H051000341</t>
  </si>
  <si>
    <t>CA5181XXYPK62L5E6A85</t>
  </si>
  <si>
    <t>H051000414</t>
  </si>
  <si>
    <t>CA5160CCYPK42L4E6A85</t>
  </si>
  <si>
    <t>H051000415</t>
  </si>
  <si>
    <t>CA1160PK42L4E6A85</t>
  </si>
  <si>
    <t>H051000416</t>
  </si>
  <si>
    <t>CA5160XXYPK42L4E6A85</t>
  </si>
  <si>
    <t>H051000417</t>
  </si>
  <si>
    <t>CA5180XYKPK42L7E6A85</t>
  </si>
  <si>
    <t>H051000419</t>
  </si>
  <si>
    <t>CA3311P1K15L2T4E6A80</t>
  </si>
  <si>
    <t>H051000950</t>
  </si>
  <si>
    <t>CA3312P1K15L4T4E6A80</t>
  </si>
  <si>
    <t>H051000953</t>
  </si>
  <si>
    <t>CA5244XYKPK2L6T3E6A80</t>
  </si>
  <si>
    <t>H051000954</t>
  </si>
  <si>
    <t>CA3250P66K2L3T1AE5</t>
  </si>
  <si>
    <t>H051001719</t>
  </si>
  <si>
    <t>CA3310P66K24L1T4AE5</t>
  </si>
  <si>
    <t>H051001720</t>
  </si>
  <si>
    <t>CA3310P66K24L3T4AE5</t>
  </si>
  <si>
    <t>H051001721</t>
  </si>
  <si>
    <t>CA3310P66K24L5T4AE5</t>
  </si>
  <si>
    <t>H051001722</t>
  </si>
  <si>
    <t>CA3310P66K24L6T4AE5</t>
  </si>
  <si>
    <t>H051001723</t>
  </si>
  <si>
    <t>CA3310P66K24L7T4AE5</t>
  </si>
  <si>
    <t>H051001724</t>
  </si>
  <si>
    <t>CA5250ZLJP66K2L0T1E5</t>
  </si>
  <si>
    <t>H051001725</t>
  </si>
  <si>
    <t>CA5310ZLJP66K24L1T4E5</t>
  </si>
  <si>
    <t>H051001727</t>
  </si>
  <si>
    <t>CA5310ZLJP66K24L4T4AE5</t>
  </si>
  <si>
    <t>H051001729</t>
  </si>
  <si>
    <t>CA3313P1K15L4T4E6A80</t>
  </si>
  <si>
    <t>H051001791</t>
  </si>
  <si>
    <t>CA5310ZLJP27K15L3T4E6A80</t>
  </si>
  <si>
    <t>H051001798</t>
  </si>
  <si>
    <t>CA5250JSQP1K2L5T1E6A81</t>
  </si>
  <si>
    <t>H051001827</t>
  </si>
  <si>
    <t>CA1250P25K2L7T2E6A80</t>
  </si>
  <si>
    <t>H051001832</t>
  </si>
  <si>
    <t>CA3310P63K1L2T4E5</t>
  </si>
  <si>
    <t>H051001889</t>
  </si>
  <si>
    <t>CA3310P63K1L1T4E5</t>
  </si>
  <si>
    <t>H051001890</t>
  </si>
  <si>
    <t>CA5180CCYP62K1L4A1E5</t>
  </si>
  <si>
    <t>H051001891</t>
  </si>
  <si>
    <t>CA3181PK2E6A90</t>
  </si>
  <si>
    <t>H052000005</t>
  </si>
  <si>
    <t>CA5310CCYP62K1L6T4E6AZ</t>
  </si>
  <si>
    <t>H052000083</t>
  </si>
  <si>
    <t>CA5311ZLJP27K15L5T4E6A80</t>
  </si>
  <si>
    <t>H052000690</t>
  </si>
  <si>
    <t>CA1254PK2L6T3E6A80</t>
  </si>
  <si>
    <t>H052000693</t>
  </si>
  <si>
    <t>CA5250ZLJP66K2L1T1E5</t>
  </si>
  <si>
    <t>H052002241</t>
  </si>
  <si>
    <t>CA5180XYKP62K1L5E5</t>
  </si>
  <si>
    <t>H052002243</t>
  </si>
  <si>
    <t>CA3310P1K15L2T4E6A80</t>
  </si>
  <si>
    <t>H052002820</t>
  </si>
  <si>
    <t>CA3090P40K56L2E6A84</t>
  </si>
  <si>
    <t>H052002836</t>
  </si>
  <si>
    <t>CA5180GPGPK2L2E6A81</t>
  </si>
  <si>
    <t>H052002854</t>
  </si>
  <si>
    <t>CA5260GPGPK2L5T3E6A81</t>
  </si>
  <si>
    <t>H052002856</t>
  </si>
  <si>
    <t>CA3310P2K15L1T4E6A80</t>
  </si>
  <si>
    <t>H053000002</t>
  </si>
  <si>
    <t>CA3310P2K15L2T4E6A80</t>
  </si>
  <si>
    <t>H053000003</t>
  </si>
  <si>
    <t>CA5310TPBP1K8L3T10E6A90</t>
  </si>
  <si>
    <t>H053000174</t>
  </si>
  <si>
    <t>CA3241PK8L2T3E6A90</t>
  </si>
  <si>
    <t>H053001259</t>
  </si>
  <si>
    <t>CA3311P1K8L1T4E6A90</t>
  </si>
  <si>
    <t>H053001289</t>
  </si>
  <si>
    <t>CA3250PK8L2T3E6A90</t>
  </si>
  <si>
    <t>H053001292</t>
  </si>
  <si>
    <t>CA3310P27K8L6T4E6A90</t>
  </si>
  <si>
    <t>H053001360</t>
  </si>
  <si>
    <t>CA5180XYKPK1L7E6A80</t>
  </si>
  <si>
    <t>H053001456</t>
  </si>
  <si>
    <t>CA5250XXYP25K2L7T2E6A80</t>
  </si>
  <si>
    <t>H053001475</t>
  </si>
  <si>
    <t>CA5250XYKP25K2L7T2E6A80</t>
  </si>
  <si>
    <t>H053001751</t>
  </si>
  <si>
    <t>CA4186P2K2E6A80</t>
  </si>
  <si>
    <t>Q053000217</t>
  </si>
  <si>
    <t>CDW3253A2S5</t>
  </si>
  <si>
    <t>王牌牌</t>
  </si>
  <si>
    <t>中国重汽集团成都王牌商用车有限公司</t>
  </si>
  <si>
    <t>H021000457</t>
  </si>
  <si>
    <t>CDW3311A2S5</t>
  </si>
  <si>
    <t>H021000458</t>
  </si>
  <si>
    <t>CDW5251ZLJA2S5</t>
  </si>
  <si>
    <t>H021000460</t>
  </si>
  <si>
    <t>CDW5310CCYA1T5</t>
  </si>
  <si>
    <t>H021000461</t>
  </si>
  <si>
    <t>CDW5251CCYA1T5</t>
  </si>
  <si>
    <t>H021001245</t>
  </si>
  <si>
    <t>CDW3314A2S5</t>
  </si>
  <si>
    <t>H021001246</t>
  </si>
  <si>
    <t>CDW3314A1S5</t>
  </si>
  <si>
    <t>H021001247</t>
  </si>
  <si>
    <t>CDW3312A2S5</t>
  </si>
  <si>
    <t>H021001249</t>
  </si>
  <si>
    <t>CDW5312ZLJA1S5</t>
  </si>
  <si>
    <t>H021001250</t>
  </si>
  <si>
    <t>CDW3315A2S5</t>
  </si>
  <si>
    <t>H021001254</t>
  </si>
  <si>
    <t>ZZ5314GJBN3067E1B</t>
  </si>
  <si>
    <t>斯太尔牌</t>
  </si>
  <si>
    <t>H029000333</t>
  </si>
  <si>
    <t>ZZ3312V3267E1</t>
  </si>
  <si>
    <t>豪沃牌</t>
  </si>
  <si>
    <t>H030000441</t>
  </si>
  <si>
    <t>ZZ3312V4667E1</t>
  </si>
  <si>
    <t>H030000443</t>
  </si>
  <si>
    <t>ZZ3314N3667E1B</t>
  </si>
  <si>
    <t>H030000894</t>
  </si>
  <si>
    <t>CDW3254K414EEA1</t>
  </si>
  <si>
    <t>H030000907</t>
  </si>
  <si>
    <t>CDW3114F321BEH1</t>
  </si>
  <si>
    <t>H030001033</t>
  </si>
  <si>
    <t>CDW5180GJBA1Q6</t>
  </si>
  <si>
    <t>H030001168</t>
  </si>
  <si>
    <t>CDW3094C321CEH</t>
  </si>
  <si>
    <t>H031001158</t>
  </si>
  <si>
    <t>CDW3091H1A5</t>
  </si>
  <si>
    <t>H031001161</t>
  </si>
  <si>
    <t>CDW3070A1P5</t>
  </si>
  <si>
    <t>H031001179</t>
  </si>
  <si>
    <t>CDW3110HA2Q5</t>
  </si>
  <si>
    <t>H031001183</t>
  </si>
  <si>
    <t>CDW3120A3Q5</t>
  </si>
  <si>
    <t>H031001184</t>
  </si>
  <si>
    <t>CDW3120A1Q5</t>
  </si>
  <si>
    <t>H031001185</t>
  </si>
  <si>
    <t>CDW3163A1Q5</t>
  </si>
  <si>
    <t>H031001186</t>
  </si>
  <si>
    <t>CDW3161A2Q5</t>
  </si>
  <si>
    <t>H031001187</t>
  </si>
  <si>
    <t>CDW3180A3R5</t>
  </si>
  <si>
    <t>H031001195</t>
  </si>
  <si>
    <t>CDW3181A3R5</t>
  </si>
  <si>
    <t>H031001196</t>
  </si>
  <si>
    <t>CDW3182A3R5</t>
  </si>
  <si>
    <t>H031001197</t>
  </si>
  <si>
    <t>CDW3240A1R5</t>
  </si>
  <si>
    <t>H031001198</t>
  </si>
  <si>
    <t>CDW3120A1N5</t>
  </si>
  <si>
    <t>H031001200</t>
  </si>
  <si>
    <t>CDW3180A1N5</t>
  </si>
  <si>
    <t>H031001202</t>
  </si>
  <si>
    <t>CDW3250A1N5C</t>
  </si>
  <si>
    <t>H031001205</t>
  </si>
  <si>
    <t>CDW5250GJBA1N5C</t>
  </si>
  <si>
    <t>H031001206</t>
  </si>
  <si>
    <t>CDW5160GJBA4R5</t>
  </si>
  <si>
    <t>H031001207</t>
  </si>
  <si>
    <t>CDW3240A1N5B</t>
  </si>
  <si>
    <t>H031001270</t>
  </si>
  <si>
    <t>CDW5091JSQHA1R5</t>
  </si>
  <si>
    <t>H031001299</t>
  </si>
  <si>
    <t>CDW5110JSQHA2R5</t>
  </si>
  <si>
    <t>H031001305</t>
  </si>
  <si>
    <t>CDW5163JSQA1R5</t>
  </si>
  <si>
    <t>H031001309</t>
  </si>
  <si>
    <t>CDW3161A1Q5</t>
  </si>
  <si>
    <t>H031001328</t>
  </si>
  <si>
    <t>CDW3113A1R5</t>
  </si>
  <si>
    <t>H031001331</t>
  </si>
  <si>
    <t>CDW3112A1R5</t>
  </si>
  <si>
    <t>H031001332</t>
  </si>
  <si>
    <t>CDW3111A1R5</t>
  </si>
  <si>
    <t>H031001333</t>
  </si>
  <si>
    <t>CDW3110A1R5</t>
  </si>
  <si>
    <t>H031001336</t>
  </si>
  <si>
    <t>CDW3090A1Q5</t>
  </si>
  <si>
    <t>H031001344</t>
  </si>
  <si>
    <t>CDW3080A1P5</t>
  </si>
  <si>
    <t>H031001346</t>
  </si>
  <si>
    <t>CDW3060A1R5</t>
  </si>
  <si>
    <t>H031001347</t>
  </si>
  <si>
    <t>CDW3060A1Q5</t>
  </si>
  <si>
    <t>H031001348</t>
  </si>
  <si>
    <t>CDW5110ZLJHA1Q5</t>
  </si>
  <si>
    <t>H031001417</t>
  </si>
  <si>
    <t>CDW3181A2R5</t>
  </si>
  <si>
    <t>H031001575</t>
  </si>
  <si>
    <t>CDW3180A2R5</t>
  </si>
  <si>
    <t>H031001580</t>
  </si>
  <si>
    <t>CDW3183A1R5</t>
  </si>
  <si>
    <t>H031001585</t>
  </si>
  <si>
    <t>CDW3182A1R5</t>
  </si>
  <si>
    <t>H031001586</t>
  </si>
  <si>
    <t>CDW3181A1R5</t>
  </si>
  <si>
    <t>H031001589</t>
  </si>
  <si>
    <t>CDW5180GJBA4R5</t>
  </si>
  <si>
    <t>H031001590</t>
  </si>
  <si>
    <t>CDW5160GJBA3R5</t>
  </si>
  <si>
    <t>H031001591</t>
  </si>
  <si>
    <t>CDW3241A1R5</t>
  </si>
  <si>
    <t>H031001644</t>
  </si>
  <si>
    <t>CDW5090TPBHA1R5</t>
  </si>
  <si>
    <t>H031001828</t>
  </si>
  <si>
    <t>CDW3160A1Q5</t>
  </si>
  <si>
    <t>H031001829</t>
  </si>
  <si>
    <t>CDW3121A1Q5</t>
  </si>
  <si>
    <t>H031001830</t>
  </si>
  <si>
    <t>CDW3111A1Q5</t>
  </si>
  <si>
    <t>H031001831</t>
  </si>
  <si>
    <t>CDW3110A1Q5</t>
  </si>
  <si>
    <t>H031001832</t>
  </si>
  <si>
    <t>CDW3091A1Q5</t>
  </si>
  <si>
    <t>H031001833</t>
  </si>
  <si>
    <t>CDW3081A2P5</t>
  </si>
  <si>
    <t>H031001835</t>
  </si>
  <si>
    <t>CDW3080A2P5</t>
  </si>
  <si>
    <t>H031001836</t>
  </si>
  <si>
    <t>CDW5090JSQHA1R5</t>
  </si>
  <si>
    <t>H031001839</t>
  </si>
  <si>
    <t>CDW5110TPBHA2R5</t>
  </si>
  <si>
    <t>H031001840</t>
  </si>
  <si>
    <t>CDW3160A2R5</t>
  </si>
  <si>
    <t>H031001986</t>
  </si>
  <si>
    <t>CDW3160A2Q5</t>
  </si>
  <si>
    <t>H031001987</t>
  </si>
  <si>
    <t>CDW3163A1R5</t>
  </si>
  <si>
    <t>H031001988</t>
  </si>
  <si>
    <t>CDW5080TPBHA1R5</t>
  </si>
  <si>
    <t>H031002130</t>
  </si>
  <si>
    <t>CDW3161A1R5</t>
  </si>
  <si>
    <t>H031002137</t>
  </si>
  <si>
    <t>CDW3162A1R5</t>
  </si>
  <si>
    <t>H031002138</t>
  </si>
  <si>
    <t>CDW5161JSQA1R5</t>
  </si>
  <si>
    <t>H031002139</t>
  </si>
  <si>
    <t>CDW5160JSQA1R5</t>
  </si>
  <si>
    <t>H031002140</t>
  </si>
  <si>
    <t>CDW5160TPBHA1R5</t>
  </si>
  <si>
    <t>H031002141</t>
  </si>
  <si>
    <t>CDW3062A1R5</t>
  </si>
  <si>
    <t>H031002273</t>
  </si>
  <si>
    <t>CDW3090H1A5</t>
  </si>
  <si>
    <t>H031002458</t>
  </si>
  <si>
    <t>CDW1081H1R5</t>
  </si>
  <si>
    <t>H032000008</t>
  </si>
  <si>
    <t>CDW5081CCYH1R5</t>
  </si>
  <si>
    <t>H032000009</t>
  </si>
  <si>
    <t>CDW1090H1R5</t>
  </si>
  <si>
    <t>H032000010</t>
  </si>
  <si>
    <t>CDW5090CCYH1R5</t>
  </si>
  <si>
    <t>H032000011</t>
  </si>
  <si>
    <t>CDW1110HA1Q5</t>
  </si>
  <si>
    <t>H032000012</t>
  </si>
  <si>
    <t>CDW5110CCYHA1Q5</t>
  </si>
  <si>
    <t>H032000013</t>
  </si>
  <si>
    <t>CDW5110XXYHA1Q5</t>
  </si>
  <si>
    <t>H032000014</t>
  </si>
  <si>
    <t>CDW5110XXYHA1R5</t>
  </si>
  <si>
    <t>H032000015</t>
  </si>
  <si>
    <t>CDW1110HA2Q5</t>
  </si>
  <si>
    <t>H032000016</t>
  </si>
  <si>
    <t>CDW5110XXYHA2Q5</t>
  </si>
  <si>
    <t>H032000017</t>
  </si>
  <si>
    <t>CDW5160CCYA1R5</t>
  </si>
  <si>
    <t>H032000018</t>
  </si>
  <si>
    <t>CDW1160HA2R5</t>
  </si>
  <si>
    <t>H032000019</t>
  </si>
  <si>
    <t>CDW5160CCYHA2R5</t>
  </si>
  <si>
    <t>H032000020</t>
  </si>
  <si>
    <t>CDW5160XXYHA2R5</t>
  </si>
  <si>
    <t>H032000021</t>
  </si>
  <si>
    <t>CDW3113A1Q5</t>
  </si>
  <si>
    <t>H032000182</t>
  </si>
  <si>
    <t>CDW3240A2N5B</t>
  </si>
  <si>
    <t>H032000183</t>
  </si>
  <si>
    <t>CDW3313N3661E1BN</t>
  </si>
  <si>
    <t>H032000185</t>
  </si>
  <si>
    <t>CDW3254K414EEA</t>
  </si>
  <si>
    <t>H032000186</t>
  </si>
  <si>
    <t>CDW3074F321BEH</t>
  </si>
  <si>
    <t>H032000502</t>
  </si>
  <si>
    <t>CDW3244K263EEA</t>
  </si>
  <si>
    <t>H032000528</t>
  </si>
  <si>
    <t>CDW5110CCYHA2Q5</t>
  </si>
  <si>
    <t>H032000651</t>
  </si>
  <si>
    <t>CDW5100CCYHA1R5</t>
  </si>
  <si>
    <t>H032001148</t>
  </si>
  <si>
    <t>ZZ5184JSQK5017F1</t>
  </si>
  <si>
    <t>H032001392</t>
  </si>
  <si>
    <t>CDW3254K263EEA</t>
  </si>
  <si>
    <t>H033000191</t>
  </si>
  <si>
    <t>CDW3251A1N6B</t>
  </si>
  <si>
    <t>H033000962</t>
  </si>
  <si>
    <t>ZZ3252V4647E1</t>
  </si>
  <si>
    <t>H033001057</t>
  </si>
  <si>
    <t>CDW5074XXYG361EFHA</t>
  </si>
  <si>
    <t>H034000796</t>
  </si>
  <si>
    <t>CDW5074CCYG361EFHA</t>
  </si>
  <si>
    <t>H034000797</t>
  </si>
  <si>
    <t>CDW1074G361EFHA</t>
  </si>
  <si>
    <t>H034000798</t>
  </si>
  <si>
    <t>CDW5244GJBK313FA</t>
  </si>
  <si>
    <t>H034001078</t>
  </si>
  <si>
    <t>CDW3254K263EFA</t>
  </si>
  <si>
    <t>H035000924</t>
  </si>
  <si>
    <t>CDW3310A1N5D</t>
  </si>
  <si>
    <t>H037000122</t>
  </si>
  <si>
    <t>ZZ5254JSQN5747F1</t>
  </si>
  <si>
    <t>H040000165</t>
  </si>
  <si>
    <t>ZZ3244K46C7F1</t>
  </si>
  <si>
    <t>H042001591</t>
  </si>
  <si>
    <t>ZZ5184XXYN7117F1</t>
  </si>
  <si>
    <t>H043000713</t>
  </si>
  <si>
    <t>ZZ3184K4117F1</t>
  </si>
  <si>
    <t>H043000714</t>
  </si>
  <si>
    <t>ZZ3184H3517F1</t>
  </si>
  <si>
    <t>H043000715</t>
  </si>
  <si>
    <t>ZZ3254N46C7F1H</t>
  </si>
  <si>
    <t>H043000718</t>
  </si>
  <si>
    <t>ZZ5314XXYN46M7F1</t>
  </si>
  <si>
    <t>H043000720</t>
  </si>
  <si>
    <t>ZZ3244N46C7F1H</t>
  </si>
  <si>
    <t>H044001095</t>
  </si>
  <si>
    <t>ZZ5317ZLJV4867F1</t>
  </si>
  <si>
    <t>H049000513</t>
  </si>
  <si>
    <t>ZZ3317V4067F1</t>
  </si>
  <si>
    <t>H049000518</t>
  </si>
  <si>
    <t>ZZ5184CCYK5017F1</t>
  </si>
  <si>
    <t>H049000633</t>
  </si>
  <si>
    <t>ZZ5184CCYK5017F1B1</t>
  </si>
  <si>
    <t>H049000634</t>
  </si>
  <si>
    <t>ZZ5184CCYK5017F1B2</t>
  </si>
  <si>
    <t>H049000635</t>
  </si>
  <si>
    <t>ZZ1184K5017F1</t>
  </si>
  <si>
    <t>H049000636</t>
  </si>
  <si>
    <t>ZZ1184K5017F1B1</t>
  </si>
  <si>
    <t>H049000637</t>
  </si>
  <si>
    <t>ZZ1184K5017F1B2</t>
  </si>
  <si>
    <t>H049000638</t>
  </si>
  <si>
    <t>ZZ5184XXYK5017F1</t>
  </si>
  <si>
    <t>H049000639</t>
  </si>
  <si>
    <t>ZZ5184XXYK5017F1B1</t>
  </si>
  <si>
    <t>H049000640</t>
  </si>
  <si>
    <t>ZZ5184XXYK5017F1B2</t>
  </si>
  <si>
    <t>H049000641</t>
  </si>
  <si>
    <t>ZZ5184XXYK5017F1B3</t>
  </si>
  <si>
    <t>H049000642</t>
  </si>
  <si>
    <t>CDW5180CCYA1N6</t>
  </si>
  <si>
    <t>H049000643</t>
  </si>
  <si>
    <t>CDW5180XXYA1N6</t>
  </si>
  <si>
    <t>H049000644</t>
  </si>
  <si>
    <t>ZZ3314V2561F1</t>
  </si>
  <si>
    <t>H049000646</t>
  </si>
  <si>
    <t>ZZ3314V2861F1</t>
  </si>
  <si>
    <t>H049000647</t>
  </si>
  <si>
    <t>ZZ3314V3061F1</t>
  </si>
  <si>
    <t>H049000648</t>
  </si>
  <si>
    <t>ZZ3314V3261F1</t>
  </si>
  <si>
    <t>H049000649</t>
  </si>
  <si>
    <t>ZZ3314V3861F1</t>
  </si>
  <si>
    <t>H049000650</t>
  </si>
  <si>
    <t>ZZ3314V4061F1</t>
  </si>
  <si>
    <t>H049000651</t>
  </si>
  <si>
    <t>ZZ3314V4261F1</t>
  </si>
  <si>
    <t>H049000652</t>
  </si>
  <si>
    <t>ZZ5314CCYV3861F1</t>
  </si>
  <si>
    <t>H049000655</t>
  </si>
  <si>
    <t>ZZ1314V4661F1</t>
  </si>
  <si>
    <t>H049000656</t>
  </si>
  <si>
    <t>ZZ5314CCYV4661F1</t>
  </si>
  <si>
    <t>H049000657</t>
  </si>
  <si>
    <t>ZZ5314XXYV4661F1</t>
  </si>
  <si>
    <t>H049000658</t>
  </si>
  <si>
    <t>CDW3170A1R6</t>
  </si>
  <si>
    <t>H049002201</t>
  </si>
  <si>
    <t>CDW3054G321BFA</t>
  </si>
  <si>
    <t>H049002203</t>
  </si>
  <si>
    <t>CDW3054G321CFHA</t>
  </si>
  <si>
    <t>H049002204</t>
  </si>
  <si>
    <t>CDW3074G321BFA1</t>
  </si>
  <si>
    <t>H049002205</t>
  </si>
  <si>
    <t>CDW3074G321CFHA</t>
  </si>
  <si>
    <t>H049002206</t>
  </si>
  <si>
    <t>CDW3114G321CFHA</t>
  </si>
  <si>
    <t>H049002208</t>
  </si>
  <si>
    <t>CDW3243A1R6B</t>
  </si>
  <si>
    <t>H049002221</t>
  </si>
  <si>
    <t>CDW3180A1R6B</t>
  </si>
  <si>
    <t>H050000602</t>
  </si>
  <si>
    <t>CDW5101XXYHA1R6</t>
  </si>
  <si>
    <t>H050000608</t>
  </si>
  <si>
    <t>CDW3074G331DFA</t>
  </si>
  <si>
    <t>H050000609</t>
  </si>
  <si>
    <t>CDW5054JSQF331CFA</t>
  </si>
  <si>
    <t>H050000610</t>
  </si>
  <si>
    <t>CDW3074G321BFA</t>
  </si>
  <si>
    <t>H050000909</t>
  </si>
  <si>
    <t>ZZ3257V3447F1</t>
  </si>
  <si>
    <t>H050001283</t>
  </si>
  <si>
    <t>ZZ5257ZLJV4147F1</t>
  </si>
  <si>
    <t>H050001288</t>
  </si>
  <si>
    <t>ZZ5257ZLJV4347F1</t>
  </si>
  <si>
    <t>H050001289</t>
  </si>
  <si>
    <t>ZZ5257ZLJV4647F1</t>
  </si>
  <si>
    <t>H050001291</t>
  </si>
  <si>
    <t>CDW3254N35FEFA1</t>
  </si>
  <si>
    <t>H050001316</t>
  </si>
  <si>
    <t>CDW3254N35FEFA2</t>
  </si>
  <si>
    <t>H050001317</t>
  </si>
  <si>
    <t>ZZ5244GJBK3447FA</t>
  </si>
  <si>
    <t>H051000528</t>
  </si>
  <si>
    <t>ZZ3244K35F7F1B</t>
  </si>
  <si>
    <t>H051001429</t>
  </si>
  <si>
    <t>ZZ3244K35F7F1B1</t>
  </si>
  <si>
    <t>H051001430</t>
  </si>
  <si>
    <t>ZZ3254N46C7F1B</t>
  </si>
  <si>
    <t>H051001432</t>
  </si>
  <si>
    <t>CDW5090TPBHA1Q6</t>
  </si>
  <si>
    <t>H051001436</t>
  </si>
  <si>
    <t>ZZ3314V3661F1</t>
  </si>
  <si>
    <t>H051001927</t>
  </si>
  <si>
    <t>CDW3254K414EFA</t>
  </si>
  <si>
    <t>H052000347</t>
  </si>
  <si>
    <t>ZZ5317GJBV3067F1</t>
  </si>
  <si>
    <t>H052000552</t>
  </si>
  <si>
    <t>CDW3250A1N6B</t>
  </si>
  <si>
    <t>H052000811</t>
  </si>
  <si>
    <t>ZZ5184TPBK5017F1</t>
  </si>
  <si>
    <t>H052001103</t>
  </si>
  <si>
    <t>CDW3241A1N6B</t>
  </si>
  <si>
    <t>H052002162</t>
  </si>
  <si>
    <t>CDW3240A1N6B</t>
  </si>
  <si>
    <t>H052002165</t>
  </si>
  <si>
    <t>ZZ1317V4667F1XN</t>
  </si>
  <si>
    <t>H052002474</t>
  </si>
  <si>
    <t>ZZ5317ZLJV3867F1</t>
  </si>
  <si>
    <t>H053001082</t>
  </si>
  <si>
    <t>ZZ5317ZLJV3567F1</t>
  </si>
  <si>
    <t>H053001083</t>
  </si>
  <si>
    <t>ZZ5317ZLJV3267F1</t>
  </si>
  <si>
    <t>H053001086</t>
  </si>
  <si>
    <t>ZZ5317ZLJV3067F1</t>
  </si>
  <si>
    <t>H053001089</t>
  </si>
  <si>
    <t>ZZ1258KC0FB1</t>
  </si>
  <si>
    <t>豪曼牌</t>
  </si>
  <si>
    <t>中国重汽集团福建海西汽车有限公司</t>
  </si>
  <si>
    <t>H044001086</t>
  </si>
  <si>
    <t>ZZ5168TPBG17FB0</t>
  </si>
  <si>
    <t>H044001402</t>
  </si>
  <si>
    <t>ZZ5258XXYKC0FB1</t>
  </si>
  <si>
    <t>H044002700</t>
  </si>
  <si>
    <t>ZZ5248TPBGC7FB1</t>
  </si>
  <si>
    <t>H044003099</t>
  </si>
  <si>
    <t>ZZ1248KC0FB1</t>
  </si>
  <si>
    <t>H044003101</t>
  </si>
  <si>
    <t>ZZ5248XXYKC0FB1</t>
  </si>
  <si>
    <t>H044003102</t>
  </si>
  <si>
    <t>ZZ5248CCYKC0FB1</t>
  </si>
  <si>
    <t>H044003103</t>
  </si>
  <si>
    <t>ZZ3128G17FB0</t>
  </si>
  <si>
    <t>H045000718</t>
  </si>
  <si>
    <t>ZZ5318CCYKM0FB9</t>
  </si>
  <si>
    <t>H045001266</t>
  </si>
  <si>
    <t>ZZ1078F17FB1</t>
  </si>
  <si>
    <t>H049002409</t>
  </si>
  <si>
    <t>ZZ1188G17FB0</t>
  </si>
  <si>
    <t>H049002469</t>
  </si>
  <si>
    <t>ZZ3168G17FB0</t>
  </si>
  <si>
    <t>H049002483</t>
  </si>
  <si>
    <t>ZZ3168G17FB1</t>
  </si>
  <si>
    <t>H049002486</t>
  </si>
  <si>
    <t>ZZ3188G17FB0</t>
  </si>
  <si>
    <t>H049002489</t>
  </si>
  <si>
    <t>ZZ3248KC0FB1</t>
  </si>
  <si>
    <t>H049002499</t>
  </si>
  <si>
    <t>ZZ3258KC0FB1</t>
  </si>
  <si>
    <t>H049002503</t>
  </si>
  <si>
    <t>ZZ3318KM0FB0</t>
  </si>
  <si>
    <t>H049002504</t>
  </si>
  <si>
    <t>ZZ5148TPBG17FB0</t>
  </si>
  <si>
    <t>H049002506</t>
  </si>
  <si>
    <t>ZZ5168GJBG17FB0</t>
  </si>
  <si>
    <t>H049002507</t>
  </si>
  <si>
    <t>ZZ5188XXYG17FB0</t>
  </si>
  <si>
    <t>H049002510</t>
  </si>
  <si>
    <t>ZZ5188XXYK10FB0</t>
  </si>
  <si>
    <t>H049002512</t>
  </si>
  <si>
    <t>ZZ5248GJBKC0FB0</t>
  </si>
  <si>
    <t>H049002514</t>
  </si>
  <si>
    <t>ZZ1248GC7FB1</t>
  </si>
  <si>
    <t>H049002530</t>
  </si>
  <si>
    <t>ZZ1258GC7FB1</t>
  </si>
  <si>
    <t>H049002533</t>
  </si>
  <si>
    <t>ZZ3248K40FB1</t>
  </si>
  <si>
    <t>H049002534</t>
  </si>
  <si>
    <t>ZZ3248K40FB2</t>
  </si>
  <si>
    <t>H049002535</t>
  </si>
  <si>
    <t>ZZ3258K40FB2</t>
  </si>
  <si>
    <t>H049002537</t>
  </si>
  <si>
    <t>ZZ3318M60FB0</t>
  </si>
  <si>
    <t>H049002539</t>
  </si>
  <si>
    <t>ZZ5148CCYG17FB0</t>
  </si>
  <si>
    <t>H049002541</t>
  </si>
  <si>
    <t>ZZ5148XXYG17FB0</t>
  </si>
  <si>
    <t>H049002545</t>
  </si>
  <si>
    <t>ZZ5188XYKK10FB0</t>
  </si>
  <si>
    <t>H049002589</t>
  </si>
  <si>
    <t>ZZ5248CCYGC7FB1</t>
  </si>
  <si>
    <t>H049002591</t>
  </si>
  <si>
    <t>ZZ3188K10FB0</t>
  </si>
  <si>
    <t>H050001769</t>
  </si>
  <si>
    <t>ZZ3168K10FB0</t>
  </si>
  <si>
    <t>H050001772</t>
  </si>
  <si>
    <t>ZZ3258KC0FB2</t>
  </si>
  <si>
    <t>H050001775</t>
  </si>
  <si>
    <t>ZZ3258K40FB1</t>
  </si>
  <si>
    <t>H050001778</t>
  </si>
  <si>
    <t>ZZ1248GC7FB0</t>
  </si>
  <si>
    <t>H050001780</t>
  </si>
  <si>
    <t>ZZ1258GC7FB0</t>
  </si>
  <si>
    <t>H050001781</t>
  </si>
  <si>
    <t>ZZ5188XXYG10FB1</t>
  </si>
  <si>
    <t>H050001782</t>
  </si>
  <si>
    <t>ZZ5248XXYGC7FB1</t>
  </si>
  <si>
    <t>H050001783</t>
  </si>
  <si>
    <t>ZZ5258XXYGC7FB1</t>
  </si>
  <si>
    <t>H050001784</t>
  </si>
  <si>
    <t>ZZ5248CCYGC7FB0</t>
  </si>
  <si>
    <t>H050001785</t>
  </si>
  <si>
    <t>ZZ5258CCYGC7FB0</t>
  </si>
  <si>
    <t>H050001786</t>
  </si>
  <si>
    <t>ZZ3118G17FB0</t>
  </si>
  <si>
    <t>H050001788</t>
  </si>
  <si>
    <t>ZZ3128G17FB1</t>
  </si>
  <si>
    <t>H050001793</t>
  </si>
  <si>
    <t>ZZ1118G17FB1</t>
  </si>
  <si>
    <t>H050001799</t>
  </si>
  <si>
    <t>ZZ5118XXYG17FB0</t>
  </si>
  <si>
    <t>H050001801</t>
  </si>
  <si>
    <t>ZZ5078XXYF17FB1</t>
  </si>
  <si>
    <t>H050001805</t>
  </si>
  <si>
    <t>ZZ5118XXYG17FB1</t>
  </si>
  <si>
    <t>H050001806</t>
  </si>
  <si>
    <t>ZZ5118CCYG17FB0</t>
  </si>
  <si>
    <t>H050001808</t>
  </si>
  <si>
    <t>ZZ5078CCYF17FB0</t>
  </si>
  <si>
    <t>H050001810</t>
  </si>
  <si>
    <t>ZZ5118CCYG17FB1</t>
  </si>
  <si>
    <t>H050001812</t>
  </si>
  <si>
    <t>ZZ5188GJBG17FB0</t>
  </si>
  <si>
    <t>H050001819</t>
  </si>
  <si>
    <t>ZZ3318MM0FB1</t>
  </si>
  <si>
    <t>H050002072</t>
  </si>
  <si>
    <t>ZZ3318M60FB3</t>
  </si>
  <si>
    <t>H050002075</t>
  </si>
  <si>
    <t>ZZ3318MM0FB0</t>
  </si>
  <si>
    <t>H050002080</t>
  </si>
  <si>
    <t>ZZ3248KC7FB0</t>
  </si>
  <si>
    <t>H050002083</t>
  </si>
  <si>
    <t>ZZ3318KM0FB2</t>
  </si>
  <si>
    <t>H051000472</t>
  </si>
  <si>
    <t>ZZ3318KM0FB1</t>
  </si>
  <si>
    <t>H051000473</t>
  </si>
  <si>
    <t>ZZ5318XXYKM0FB0</t>
  </si>
  <si>
    <t>H051000474</t>
  </si>
  <si>
    <t>ZZ5288GJBK60FB0</t>
  </si>
  <si>
    <t>H051000475</t>
  </si>
  <si>
    <t>ZZ1118G17FB0</t>
  </si>
  <si>
    <t>H053000939</t>
  </si>
  <si>
    <t>ZZ5188XXYG17FB2</t>
  </si>
  <si>
    <t>H053000942</t>
  </si>
  <si>
    <t>SGZ5312GFLZZ6N</t>
  </si>
  <si>
    <t>华威驰乐牌</t>
  </si>
  <si>
    <t>中国重汽集团湖北华威专用汽车有限公司</t>
  </si>
  <si>
    <t>H044000826</t>
  </si>
  <si>
    <t>SGZ5310GFLZZ6T7</t>
  </si>
  <si>
    <t>H045000838</t>
  </si>
  <si>
    <t>SGZ5313GFLZZ6N</t>
  </si>
  <si>
    <t>H047000667</t>
  </si>
  <si>
    <t>SGZ5310ZLJZZ6C5</t>
  </si>
  <si>
    <t>H047001122</t>
  </si>
  <si>
    <t>SGZ5170XBWDF6</t>
  </si>
  <si>
    <t>保温车</t>
  </si>
  <si>
    <t>H048000236</t>
  </si>
  <si>
    <t>SGZ5310ZLJL6</t>
  </si>
  <si>
    <t>H048000237</t>
  </si>
  <si>
    <t>SGZ5310GWNZZ6N</t>
  </si>
  <si>
    <t>H049002644</t>
  </si>
  <si>
    <t>SGZ5310GGHZZ6N</t>
  </si>
  <si>
    <t>H050001168</t>
  </si>
  <si>
    <t>SGZ5310GGHSX6</t>
  </si>
  <si>
    <t>H050001177</t>
  </si>
  <si>
    <t>SGZ5310TGYZZ6C5</t>
  </si>
  <si>
    <t>H050001453</t>
  </si>
  <si>
    <t>SGZ5250ZLJZZ6W38</t>
  </si>
  <si>
    <t>H050002015</t>
  </si>
  <si>
    <t>SGZ5310ZLJZZ6N32</t>
  </si>
  <si>
    <t>H050002068</t>
  </si>
  <si>
    <t>SGZ5311ZWXZZ6N</t>
  </si>
  <si>
    <t>H050002070</t>
  </si>
  <si>
    <t>SGZ5311ZLJZZ6N</t>
  </si>
  <si>
    <t>H051000250</t>
  </si>
  <si>
    <t>SGZ5310TZLZZ6T7</t>
  </si>
  <si>
    <t>H051001520</t>
  </si>
  <si>
    <t>SGZ5250ZLJZZ6TX</t>
  </si>
  <si>
    <t>H051001579</t>
  </si>
  <si>
    <t>SGZ5310GFLZZ6N</t>
  </si>
  <si>
    <t>H052002030</t>
  </si>
  <si>
    <t>SGZ5180GPGDF6</t>
  </si>
  <si>
    <t>H052002032</t>
  </si>
  <si>
    <t>SGZ5310GPGCA6</t>
  </si>
  <si>
    <t>H052002043</t>
  </si>
  <si>
    <t>SGZ5310GFLSX6</t>
  </si>
  <si>
    <t>H052002049</t>
  </si>
  <si>
    <t>SGZ5250GFLDF6</t>
  </si>
  <si>
    <t>H052002053</t>
  </si>
  <si>
    <t>SGZ5180GPGCA6</t>
  </si>
  <si>
    <t>H052002060</t>
  </si>
  <si>
    <t>SGZ5310GFLDF6</t>
  </si>
  <si>
    <t>H052002064</t>
  </si>
  <si>
    <t>SGZ5181ZBGDF6</t>
  </si>
  <si>
    <t>背罐车</t>
  </si>
  <si>
    <t>H053000263</t>
  </si>
  <si>
    <t>SGZ5312ZLJZZ6N</t>
  </si>
  <si>
    <t>H053000269</t>
  </si>
  <si>
    <t>SGZ5250GWNDF6</t>
  </si>
  <si>
    <t>H053001467</t>
  </si>
  <si>
    <t>ZZ5317GPGN466GF1</t>
  </si>
  <si>
    <t>中国重汽集团济南卡车股份有限公司</t>
  </si>
  <si>
    <t>H044001958</t>
  </si>
  <si>
    <t>ZZ5257ZSLM37CGF1</t>
  </si>
  <si>
    <t>H046000735</t>
  </si>
  <si>
    <t>ZZ5317GJBN306GE1</t>
  </si>
  <si>
    <t>H049002436</t>
  </si>
  <si>
    <t>ZZ3317V356GE1</t>
  </si>
  <si>
    <t>H049002438</t>
  </si>
  <si>
    <t>ZZ3317V256GE1</t>
  </si>
  <si>
    <t>H049002440</t>
  </si>
  <si>
    <t>ZZ1187K501GE1</t>
  </si>
  <si>
    <t>H049002441</t>
  </si>
  <si>
    <t>ZZ5257CCYM56CGE1</t>
  </si>
  <si>
    <t>H049002443</t>
  </si>
  <si>
    <t>ZZ5257XYKM56CGE1</t>
  </si>
  <si>
    <t>H049002447</t>
  </si>
  <si>
    <t>ZZ5187XXYN711GE1</t>
  </si>
  <si>
    <t>H049002449</t>
  </si>
  <si>
    <t>ZZ5187CCYK501GE1</t>
  </si>
  <si>
    <t>H049002450</t>
  </si>
  <si>
    <t>ZZ5167XXYK561GE1</t>
  </si>
  <si>
    <t>H049002452</t>
  </si>
  <si>
    <t>ZZ3317V386GE1</t>
  </si>
  <si>
    <t>H049002453</t>
  </si>
  <si>
    <t>ZZ3317V326GE1</t>
  </si>
  <si>
    <t>H049002455</t>
  </si>
  <si>
    <t>ZZ3317V306GE1</t>
  </si>
  <si>
    <t>H049002456</t>
  </si>
  <si>
    <t>ZZ3317V286GE1</t>
  </si>
  <si>
    <t>H049002458</t>
  </si>
  <si>
    <t>ZZ3257N464GE1</t>
  </si>
  <si>
    <t>H049002459</t>
  </si>
  <si>
    <t>ZZ3257N434GE1</t>
  </si>
  <si>
    <t>H049002460</t>
  </si>
  <si>
    <t>ZZ3257N414GE1</t>
  </si>
  <si>
    <t>H049002461</t>
  </si>
  <si>
    <t>ZZ3257N384GE1</t>
  </si>
  <si>
    <t>H049002462</t>
  </si>
  <si>
    <t>ZZ5187XXYK501GE1</t>
  </si>
  <si>
    <t>H049002464</t>
  </si>
  <si>
    <t>ZZ5187XXYK561GE1</t>
  </si>
  <si>
    <t>H049002465</t>
  </si>
  <si>
    <t>ZZ5257XXYM56CGE1</t>
  </si>
  <si>
    <t>H049002466</t>
  </si>
  <si>
    <t>ZZ5327XXYN466GF1K</t>
  </si>
  <si>
    <t>H050000316</t>
  </si>
  <si>
    <t>ZZ3317N386GE1</t>
  </si>
  <si>
    <t>H050001159</t>
  </si>
  <si>
    <t>ZZ5257GPGN464GF1</t>
  </si>
  <si>
    <t>H050001404</t>
  </si>
  <si>
    <t>ZZ3257V384GF11</t>
  </si>
  <si>
    <t>H050001433</t>
  </si>
  <si>
    <t>ZZ3257V414GF11</t>
  </si>
  <si>
    <t>H050001435</t>
  </si>
  <si>
    <t>ZZ3257V434GF11</t>
  </si>
  <si>
    <t>H050001436</t>
  </si>
  <si>
    <t>ZZ5257ZLJV434GF1</t>
  </si>
  <si>
    <t>H050001438</t>
  </si>
  <si>
    <t>ZZ5257ZLJV464GF1</t>
  </si>
  <si>
    <t>H050001439</t>
  </si>
  <si>
    <t>ZZ3317V256GF11</t>
  </si>
  <si>
    <t>H050001440</t>
  </si>
  <si>
    <t>ZZ3317V306GF11</t>
  </si>
  <si>
    <t>H050001441</t>
  </si>
  <si>
    <t>ZZ3317V326GF11</t>
  </si>
  <si>
    <t>H050001442</t>
  </si>
  <si>
    <t>ZZ3317V356GF11</t>
  </si>
  <si>
    <t>H050001443</t>
  </si>
  <si>
    <t>ZZ3317V386GF11</t>
  </si>
  <si>
    <t>H050001444</t>
  </si>
  <si>
    <t>ZZ5317ZLJV236GF1</t>
  </si>
  <si>
    <t>H050001449</t>
  </si>
  <si>
    <t>ZZ5317ZLJV256GF1</t>
  </si>
  <si>
    <t>H050001451</t>
  </si>
  <si>
    <t>ZZ5317ZLJV286GF1</t>
  </si>
  <si>
    <t>H050001452</t>
  </si>
  <si>
    <t>ZZ5317ZLJV286GF1B</t>
  </si>
  <si>
    <t>H050001454</t>
  </si>
  <si>
    <t>ZZ5317ZLJV306GF1</t>
  </si>
  <si>
    <t>H050001455</t>
  </si>
  <si>
    <t>ZZ5317ZLJV306GF1B</t>
  </si>
  <si>
    <t>H050001456</t>
  </si>
  <si>
    <t>ZZ5317ZLJV326GF1</t>
  </si>
  <si>
    <t>H050001457</t>
  </si>
  <si>
    <t>ZZ5317ZLJV326GF1B</t>
  </si>
  <si>
    <t>H050001458</t>
  </si>
  <si>
    <t>ZZ5317ZLJV356GF1</t>
  </si>
  <si>
    <t>H050001459</t>
  </si>
  <si>
    <t>ZZ5317ZLJV356GF1B</t>
  </si>
  <si>
    <t>H050001460</t>
  </si>
  <si>
    <t>ZZ5317ZLJV386GF1</t>
  </si>
  <si>
    <t>H050001461</t>
  </si>
  <si>
    <t>ZZ5317ZLJV406GF1</t>
  </si>
  <si>
    <t>H050001462</t>
  </si>
  <si>
    <t>ZZ5317ZLJV426GF1</t>
  </si>
  <si>
    <t>H050001463</t>
  </si>
  <si>
    <t>ZZ5317ZLJV446GF1</t>
  </si>
  <si>
    <t>H050001464</t>
  </si>
  <si>
    <t>ZZ5317ZLJV466GF1</t>
  </si>
  <si>
    <t>H050001465</t>
  </si>
  <si>
    <t>ZZ1257M56CGE1</t>
  </si>
  <si>
    <t>H050001503</t>
  </si>
  <si>
    <t>ZZ3317V506HE1</t>
  </si>
  <si>
    <t>H050001565</t>
  </si>
  <si>
    <t>ZZ3317V486HE1</t>
  </si>
  <si>
    <t>H050001566</t>
  </si>
  <si>
    <t>ZZ3317V466HE1</t>
  </si>
  <si>
    <t>H050001567</t>
  </si>
  <si>
    <t>ZZ3317V446HE1</t>
  </si>
  <si>
    <t>H050001568</t>
  </si>
  <si>
    <t>ZZ3317V406HE1</t>
  </si>
  <si>
    <t>H050001569</t>
  </si>
  <si>
    <t>ZZ3317V386HE1</t>
  </si>
  <si>
    <t>H050001570</t>
  </si>
  <si>
    <t>ZZ3317V356HE1</t>
  </si>
  <si>
    <t>H050001571</t>
  </si>
  <si>
    <t>ZZ3317V326HE1</t>
  </si>
  <si>
    <t>H050001572</t>
  </si>
  <si>
    <t>ZZ3257V464HE1</t>
  </si>
  <si>
    <t>H050001573</t>
  </si>
  <si>
    <t>ZZ3257V434HE1</t>
  </si>
  <si>
    <t>H050001574</t>
  </si>
  <si>
    <t>ZZ3257V414HE1</t>
  </si>
  <si>
    <t>H050001575</t>
  </si>
  <si>
    <t>ZZ3257N494HE1</t>
  </si>
  <si>
    <t>H050001576</t>
  </si>
  <si>
    <t>ZZ3257N464HE1</t>
  </si>
  <si>
    <t>H050001577</t>
  </si>
  <si>
    <t>ZZ3257N434HE1</t>
  </si>
  <si>
    <t>H050001579</t>
  </si>
  <si>
    <t>ZZ5317CCYV466HE1-1</t>
  </si>
  <si>
    <t>H050001580</t>
  </si>
  <si>
    <t>ZZ5317CCQV466HE1</t>
  </si>
  <si>
    <t>H050001582</t>
  </si>
  <si>
    <t>ZZ5317CCYV466HE1</t>
  </si>
  <si>
    <t>H050001583</t>
  </si>
  <si>
    <t>ZZ1317V466HE1-1</t>
  </si>
  <si>
    <t>H050001584</t>
  </si>
  <si>
    <t>ZZ1317V466HE1</t>
  </si>
  <si>
    <t>H050001586</t>
  </si>
  <si>
    <t>ZZ5257ZLJW384HF1</t>
  </si>
  <si>
    <t>H050001981</t>
  </si>
  <si>
    <t>ZZ5317ZLJV446HF1</t>
  </si>
  <si>
    <t>H050002005</t>
  </si>
  <si>
    <t>ZZ5317ZLJW256HF1</t>
  </si>
  <si>
    <t>H050002010</t>
  </si>
  <si>
    <t>ZZ5317ZLJW276HF1</t>
  </si>
  <si>
    <t>H050002011</t>
  </si>
  <si>
    <t>ZZ5317ZLJW306HF1</t>
  </si>
  <si>
    <t>H050002031</t>
  </si>
  <si>
    <t>ZZ5317ZLJW326HF1</t>
  </si>
  <si>
    <t>H050002032</t>
  </si>
  <si>
    <t>ZZ5317ZLJW356HF1</t>
  </si>
  <si>
    <t>H050002035</t>
  </si>
  <si>
    <t>ZZ5317ZLJW386HF1</t>
  </si>
  <si>
    <t>H050002036</t>
  </si>
  <si>
    <t>ZZ5317ZLJW406HF1</t>
  </si>
  <si>
    <t>H050002039</t>
  </si>
  <si>
    <t>ZZ5317ZLJW426HF1</t>
  </si>
  <si>
    <t>H050002042</t>
  </si>
  <si>
    <t>ZZ5317ZLJW446HF1</t>
  </si>
  <si>
    <t>H050002044</t>
  </si>
  <si>
    <t>ZZ5317ZLJW466HF1</t>
  </si>
  <si>
    <t>H050002047</t>
  </si>
  <si>
    <t>ZZ5317ZLJW486HF1</t>
  </si>
  <si>
    <t>H050002048</t>
  </si>
  <si>
    <t>ZZ5317ZLJW506HF1</t>
  </si>
  <si>
    <t>H050002049</t>
  </si>
  <si>
    <t>ZZ5317ZLJV256GE1</t>
  </si>
  <si>
    <t>H051001232</t>
  </si>
  <si>
    <t>ZZ5317ZLJV426HE1</t>
  </si>
  <si>
    <t>H051001695</t>
  </si>
  <si>
    <t>ZZ3257N384HE1</t>
  </si>
  <si>
    <t>H051001792</t>
  </si>
  <si>
    <t>ZZ3257N414HE1</t>
  </si>
  <si>
    <t>H051001794</t>
  </si>
  <si>
    <t>ZZ5257ZLJV364GF1</t>
  </si>
  <si>
    <t>H052001933</t>
  </si>
  <si>
    <t>ZZ5257ZLJV384GF1</t>
  </si>
  <si>
    <t>H052001934</t>
  </si>
  <si>
    <t>ZZ5257ZLJV414GF1</t>
  </si>
  <si>
    <t>H052001935</t>
  </si>
  <si>
    <t>ZZ5187GPGK501GF1</t>
  </si>
  <si>
    <t>H052001950</t>
  </si>
  <si>
    <t>ZZ5187ZSLK501GF1</t>
  </si>
  <si>
    <t>H052001951</t>
  </si>
  <si>
    <t>ZZ5257GPGN46CGF1</t>
  </si>
  <si>
    <t>H052001959</t>
  </si>
  <si>
    <t>ZZ5267GPGN56CGF1</t>
  </si>
  <si>
    <t>H052001964</t>
  </si>
  <si>
    <t>ZZ5267GPGN464GF1</t>
  </si>
  <si>
    <t>H052001965</t>
  </si>
  <si>
    <t>ZZ5317GJBN306GF1</t>
  </si>
  <si>
    <t>H052001967</t>
  </si>
  <si>
    <t>ZZ5317GJBN306GF1B</t>
  </si>
  <si>
    <t>H052001968</t>
  </si>
  <si>
    <t>ZZ5317GJBN306GF1H</t>
  </si>
  <si>
    <t>H052001969</t>
  </si>
  <si>
    <t>ZZ5327GJBN326GF1K</t>
  </si>
  <si>
    <t>H052001973</t>
  </si>
  <si>
    <t>ZZ5317GFLN326GF1</t>
  </si>
  <si>
    <t>H052001974</t>
  </si>
  <si>
    <t>ZZ5327GPGN466GF1</t>
  </si>
  <si>
    <t>H052001975</t>
  </si>
  <si>
    <t>ZZ5267XXYN464GF1K</t>
  </si>
  <si>
    <t>H052002227</t>
  </si>
  <si>
    <t>ZZ5317GJBV306HF1</t>
  </si>
  <si>
    <t>H052002661</t>
  </si>
  <si>
    <t>ZZ5127TGYH4515F1</t>
  </si>
  <si>
    <t>中国重汽集团济南商用车有限公司</t>
  </si>
  <si>
    <t>H034003365</t>
  </si>
  <si>
    <t>ZZ5087TGYG3315F183</t>
  </si>
  <si>
    <t>H044001871</t>
  </si>
  <si>
    <t>ZZ5077TCLG3815F174</t>
  </si>
  <si>
    <t>H044002173</t>
  </si>
  <si>
    <t>ZZ5097TGYH3815F191</t>
  </si>
  <si>
    <t>H044003079</t>
  </si>
  <si>
    <t>ZZ5316GPGN386GF1</t>
  </si>
  <si>
    <t>汕德卡牌</t>
  </si>
  <si>
    <t>H046000217</t>
  </si>
  <si>
    <t>ZZ1247K43CDF1</t>
  </si>
  <si>
    <t>H047001278</t>
  </si>
  <si>
    <t>ZZ5107XXYH3815F1</t>
  </si>
  <si>
    <t>H048000414</t>
  </si>
  <si>
    <t>ZZ5107CCYH4515F1</t>
  </si>
  <si>
    <t>H048000419</t>
  </si>
  <si>
    <t>ZZ5107XXYH4515F1</t>
  </si>
  <si>
    <t>H048000420</t>
  </si>
  <si>
    <t>ZZ5077XXYH3815F177</t>
  </si>
  <si>
    <t>H048000533</t>
  </si>
  <si>
    <t>ZZ5247CCYK43CDF1</t>
  </si>
  <si>
    <t>H048001019</t>
  </si>
  <si>
    <t>ZZ5077XXYH4215F177</t>
  </si>
  <si>
    <t>H049001039</t>
  </si>
  <si>
    <t>ZZ1186M501GE1</t>
  </si>
  <si>
    <t>H049001546</t>
  </si>
  <si>
    <t>ZZ5186CCYM501GE1</t>
  </si>
  <si>
    <t>H049001547</t>
  </si>
  <si>
    <t>ZZ5186XXYM501GE1</t>
  </si>
  <si>
    <t>H049001548</t>
  </si>
  <si>
    <t>ZZ5186XYKN711GE1</t>
  </si>
  <si>
    <t>H049001549</t>
  </si>
  <si>
    <t>ZZ1087G3315E183</t>
  </si>
  <si>
    <t>H049002099</t>
  </si>
  <si>
    <t>ZZ5087CCYG3315E183</t>
  </si>
  <si>
    <t>H049002100</t>
  </si>
  <si>
    <t>ZZ5087XXYG3315E183</t>
  </si>
  <si>
    <t>H049002101</t>
  </si>
  <si>
    <t>ZZ1107G3315E1</t>
  </si>
  <si>
    <t>H049002102</t>
  </si>
  <si>
    <t>ZZ5127XXYG331CE1</t>
  </si>
  <si>
    <t>H049002103</t>
  </si>
  <si>
    <t>ZZ5067XXYG451CE156</t>
  </si>
  <si>
    <t>H049002104</t>
  </si>
  <si>
    <t>ZZ5147CCYG381CE1</t>
  </si>
  <si>
    <t>H049002106</t>
  </si>
  <si>
    <t>ZZ1187G471DE1</t>
  </si>
  <si>
    <t>H049002108</t>
  </si>
  <si>
    <t>ZZ5187XXYG421DE1</t>
  </si>
  <si>
    <t>H049002110</t>
  </si>
  <si>
    <t>ZZ5187CCYG421DE1</t>
  </si>
  <si>
    <t>H049002111</t>
  </si>
  <si>
    <t>ZZ5187CCYG471DE1</t>
  </si>
  <si>
    <t>H049002112</t>
  </si>
  <si>
    <t>ZZ5147XXYG381CE1</t>
  </si>
  <si>
    <t>H049002113</t>
  </si>
  <si>
    <t>ZZ1187G451CE1</t>
  </si>
  <si>
    <t>H049002115</t>
  </si>
  <si>
    <t>ZZ1147G381CE1</t>
  </si>
  <si>
    <t>H049002116</t>
  </si>
  <si>
    <t>ZZ3256N364SE1</t>
  </si>
  <si>
    <t>H049002141</t>
  </si>
  <si>
    <t>ZZ3256V384HE1</t>
  </si>
  <si>
    <t>H049002142</t>
  </si>
  <si>
    <t>ZZ3256V414HE1</t>
  </si>
  <si>
    <t>H049002143</t>
  </si>
  <si>
    <t>ZZ3256V434HE1</t>
  </si>
  <si>
    <t>H049002144</t>
  </si>
  <si>
    <t>ZZ3316N256GE1</t>
  </si>
  <si>
    <t>H049002145</t>
  </si>
  <si>
    <t>ZZ3316N306HE1</t>
  </si>
  <si>
    <t>H049002146</t>
  </si>
  <si>
    <t>ZZ3316N326HE1</t>
  </si>
  <si>
    <t>H049002147</t>
  </si>
  <si>
    <t>ZZ3316N386HE1</t>
  </si>
  <si>
    <t>H049002148</t>
  </si>
  <si>
    <t>ZZ3316N406HE1</t>
  </si>
  <si>
    <t>H049002149</t>
  </si>
  <si>
    <t>ZZ3316N466HE1</t>
  </si>
  <si>
    <t>H049002150</t>
  </si>
  <si>
    <t>ZZ3256N384SE1</t>
  </si>
  <si>
    <t>H050000516</t>
  </si>
  <si>
    <t>ZZ3316N326GE1</t>
  </si>
  <si>
    <t>H050000517</t>
  </si>
  <si>
    <t>ZZ3316N256ME1</t>
  </si>
  <si>
    <t>H050000518</t>
  </si>
  <si>
    <t>ZZ3316N306ME1</t>
  </si>
  <si>
    <t>H050000519</t>
  </si>
  <si>
    <t>ZZ3316N326ME1</t>
  </si>
  <si>
    <t>H050000520</t>
  </si>
  <si>
    <t>ZZ3316N406ME1</t>
  </si>
  <si>
    <t>H050000521</t>
  </si>
  <si>
    <t>ZZ3316N446HE1</t>
  </si>
  <si>
    <t>H050000522</t>
  </si>
  <si>
    <t>ZZ3316N486HE1</t>
  </si>
  <si>
    <t>H050000523</t>
  </si>
  <si>
    <t>ZZ5167GJBG381CE1</t>
  </si>
  <si>
    <t>H050000735</t>
  </si>
  <si>
    <t>ZZ5187CCYG4515E1</t>
  </si>
  <si>
    <t>H050000736</t>
  </si>
  <si>
    <t>ZZ5107CCYG451CE1</t>
  </si>
  <si>
    <t>H050000738</t>
  </si>
  <si>
    <t>ZZ1107G421CE1</t>
  </si>
  <si>
    <t>H050000739</t>
  </si>
  <si>
    <t>ZZ1077C3315E174</t>
  </si>
  <si>
    <t>H050000740</t>
  </si>
  <si>
    <t>ZZ5127XXYG4515E1</t>
  </si>
  <si>
    <t>H050000741</t>
  </si>
  <si>
    <t>ZZ3087G3415E183</t>
  </si>
  <si>
    <t>H050000742</t>
  </si>
  <si>
    <t>ZZ5187XXYG521DE1</t>
  </si>
  <si>
    <t>H050000743</t>
  </si>
  <si>
    <t>ZZ5107XXYG3315E1</t>
  </si>
  <si>
    <t>H050000744</t>
  </si>
  <si>
    <t>ZZ3107F3415E1</t>
  </si>
  <si>
    <t>H050000746</t>
  </si>
  <si>
    <t>ZZ1127G3315E1</t>
  </si>
  <si>
    <t>H050000748</t>
  </si>
  <si>
    <t>ZZ5127CCYG3315E1</t>
  </si>
  <si>
    <t>H050000749</t>
  </si>
  <si>
    <t>ZZ5107CCYG421CE1</t>
  </si>
  <si>
    <t>H050000750</t>
  </si>
  <si>
    <t>ZZ5187CCYG451DE1</t>
  </si>
  <si>
    <t>H050000751</t>
  </si>
  <si>
    <t>ZZ5097CCYG3315E191</t>
  </si>
  <si>
    <t>H050000752</t>
  </si>
  <si>
    <t>ZZ5127CCYG4515E1</t>
  </si>
  <si>
    <t>H050000753</t>
  </si>
  <si>
    <t>ZZ1097G3315E191</t>
  </si>
  <si>
    <t>H050000755</t>
  </si>
  <si>
    <t>ZZ5087CCYF331CE183</t>
  </si>
  <si>
    <t>H050000756</t>
  </si>
  <si>
    <t>ZZ5187CCYG521DE1</t>
  </si>
  <si>
    <t>H050000758</t>
  </si>
  <si>
    <t>ZZ5187XXYG4515E1</t>
  </si>
  <si>
    <t>H050000759</t>
  </si>
  <si>
    <t>ZZ1187G451DE1</t>
  </si>
  <si>
    <t>H050000760</t>
  </si>
  <si>
    <t>ZZ1187G421DE1</t>
  </si>
  <si>
    <t>H050000761</t>
  </si>
  <si>
    <t>ZZ1167H4715E1</t>
  </si>
  <si>
    <t>H050000763</t>
  </si>
  <si>
    <t>ZZ1127G4515E1</t>
  </si>
  <si>
    <t>H050000987</t>
  </si>
  <si>
    <t>ZZ1087G381CE183</t>
  </si>
  <si>
    <t>H050000988</t>
  </si>
  <si>
    <t>ZZ5117CCYG3315E1</t>
  </si>
  <si>
    <t>H050000989</t>
  </si>
  <si>
    <t>ZZ5097XXYG3315E191</t>
  </si>
  <si>
    <t>H050000990</t>
  </si>
  <si>
    <t>ZZ1087F331CE183</t>
  </si>
  <si>
    <t>H050000991</t>
  </si>
  <si>
    <t>ZZ1087F3315E183</t>
  </si>
  <si>
    <t>H050000992</t>
  </si>
  <si>
    <t>ZZ5316ZLJN306HF1</t>
  </si>
  <si>
    <t>H050001545</t>
  </si>
  <si>
    <t>ZZ5316ZLJN326HF1</t>
  </si>
  <si>
    <t>H050001546</t>
  </si>
  <si>
    <t>ZZ5316ZLJN346HF1</t>
  </si>
  <si>
    <t>H050001547</t>
  </si>
  <si>
    <t>ZZ5316ZLJN386HF1</t>
  </si>
  <si>
    <t>H050001548</t>
  </si>
  <si>
    <t>ZZ5316ZLJN406HF1</t>
  </si>
  <si>
    <t>H050001549</t>
  </si>
  <si>
    <t>ZZ5316ZLJN426HF1</t>
  </si>
  <si>
    <t>H050001550</t>
  </si>
  <si>
    <t>ZZ5316ZLJN446HF1</t>
  </si>
  <si>
    <t>H050001551</t>
  </si>
  <si>
    <t>ZZ5316ZLJN466HF1</t>
  </si>
  <si>
    <t>H050001552</t>
  </si>
  <si>
    <t>ZZ5316ZLJN486HF1</t>
  </si>
  <si>
    <t>H050001553</t>
  </si>
  <si>
    <t>ZZ5087XXYH3815F183</t>
  </si>
  <si>
    <t>H050001596</t>
  </si>
  <si>
    <t>ZZ5256ZLJV384HF1</t>
  </si>
  <si>
    <t>H050001869</t>
  </si>
  <si>
    <t>ZZ5256ZLJV414HF1</t>
  </si>
  <si>
    <t>H050001870</t>
  </si>
  <si>
    <t>ZZ5256ZLJV434HF1</t>
  </si>
  <si>
    <t>H050001871</t>
  </si>
  <si>
    <t>ZZ5256ZLJV464HF1</t>
  </si>
  <si>
    <t>H050001872</t>
  </si>
  <si>
    <t>ZZ5316ZLJN266GF1</t>
  </si>
  <si>
    <t>H050001873</t>
  </si>
  <si>
    <t>ZZ5316ZLJN306GF1</t>
  </si>
  <si>
    <t>H050001876</t>
  </si>
  <si>
    <t>ZZ5316ZLJN326GF1</t>
  </si>
  <si>
    <t>H050001877</t>
  </si>
  <si>
    <t>ZZ5316ZLJN286MF1</t>
  </si>
  <si>
    <t>H050001879</t>
  </si>
  <si>
    <t>ZZ5316ZLJN306MF1</t>
  </si>
  <si>
    <t>H050001880</t>
  </si>
  <si>
    <t>ZZ5316ZLJN346MF1</t>
  </si>
  <si>
    <t>H050001882</t>
  </si>
  <si>
    <t>ZZ5316ZLJN406MF1</t>
  </si>
  <si>
    <t>H050001884</t>
  </si>
  <si>
    <t>ZZ5316GJBN306GF1B</t>
  </si>
  <si>
    <t>H050001890</t>
  </si>
  <si>
    <t>ZZ5256ZLJN364MF1</t>
  </si>
  <si>
    <t>H050001892</t>
  </si>
  <si>
    <t>ZZ5256ZLJN414MF1</t>
  </si>
  <si>
    <t>H050001894</t>
  </si>
  <si>
    <t>ZZ5256ZLJN434MF1</t>
  </si>
  <si>
    <t>H050001895</t>
  </si>
  <si>
    <t>ZZ5186XXYN561GE1</t>
  </si>
  <si>
    <t>H051000093</t>
  </si>
  <si>
    <t>ZZ5186XXYN711GE1</t>
  </si>
  <si>
    <t>H051000094</t>
  </si>
  <si>
    <t>ZZ1256N56CGE1</t>
  </si>
  <si>
    <t>H051000101</t>
  </si>
  <si>
    <t>ZZ5256CCYN56CGE1</t>
  </si>
  <si>
    <t>H051000102</t>
  </si>
  <si>
    <t>ZZ5256XXYN56CGE1</t>
  </si>
  <si>
    <t>H051000103</t>
  </si>
  <si>
    <t>ZZ5316CCYV466HE1B</t>
  </si>
  <si>
    <t>H051000114</t>
  </si>
  <si>
    <t>ZZ5256ZLJN344GF1</t>
  </si>
  <si>
    <t>H051000119</t>
  </si>
  <si>
    <t>ZZ5187GJBK3615F1</t>
  </si>
  <si>
    <t>H051000448</t>
  </si>
  <si>
    <t>ZZ5167CCYG451CE1</t>
  </si>
  <si>
    <t>H051001467</t>
  </si>
  <si>
    <t>ZZ1167G451CE1</t>
  </si>
  <si>
    <t>H051001468</t>
  </si>
  <si>
    <t>ZZ1147H451CE1</t>
  </si>
  <si>
    <t>H051001469</t>
  </si>
  <si>
    <t>ZZ1147G421CE1</t>
  </si>
  <si>
    <t>H051001470</t>
  </si>
  <si>
    <t>ZZ5167XXYG451CE1</t>
  </si>
  <si>
    <t>H051001471</t>
  </si>
  <si>
    <t>ZZ5147XXYH451CE1</t>
  </si>
  <si>
    <t>H051001472</t>
  </si>
  <si>
    <t>ZZ5147XXYG421CE1</t>
  </si>
  <si>
    <t>H051001473</t>
  </si>
  <si>
    <t>ZZ5187XXYG561DE1</t>
  </si>
  <si>
    <t>H051001474</t>
  </si>
  <si>
    <t>ZZ5107XXYG451CE1</t>
  </si>
  <si>
    <t>H051001475</t>
  </si>
  <si>
    <t>ZZ1107G451CE1</t>
  </si>
  <si>
    <t>H051001476</t>
  </si>
  <si>
    <t>ZZ5107CCYG3315E1</t>
  </si>
  <si>
    <t>H051001477</t>
  </si>
  <si>
    <t>ZZ5107CCYF331CE1</t>
  </si>
  <si>
    <t>H051001478</t>
  </si>
  <si>
    <t>ZZ5107XXYF331CE1</t>
  </si>
  <si>
    <t>H051001479</t>
  </si>
  <si>
    <t>ZZ5107JSQG421CE1</t>
  </si>
  <si>
    <t>H051001480</t>
  </si>
  <si>
    <t>ZZ5087XXYF3315E183</t>
  </si>
  <si>
    <t>H051001481</t>
  </si>
  <si>
    <t>ZZ5087CCYF3315E183</t>
  </si>
  <si>
    <t>H051001482</t>
  </si>
  <si>
    <t>ZZ5087XXYF331CE183</t>
  </si>
  <si>
    <t>H051001483</t>
  </si>
  <si>
    <t>ZZ5316ZLJN286GF1</t>
  </si>
  <si>
    <t>H051001508</t>
  </si>
  <si>
    <t>ZZ3316N356HE1</t>
  </si>
  <si>
    <t>H051001688</t>
  </si>
  <si>
    <t>ZZ5186XXYK711GE1</t>
  </si>
  <si>
    <t>H051001843</t>
  </si>
  <si>
    <t>ZZ1187G521DE1</t>
  </si>
  <si>
    <t>H051001849</t>
  </si>
  <si>
    <t>ZZ5316GPGN466GF1</t>
  </si>
  <si>
    <t>H052000073</t>
  </si>
  <si>
    <t>ZZ5316ZSLN466GF1</t>
  </si>
  <si>
    <t>H052000074</t>
  </si>
  <si>
    <t>ZZ5186CCQK501GF1RZ</t>
  </si>
  <si>
    <t>H052000491</t>
  </si>
  <si>
    <t>ZZ5256ZLJN464MF1</t>
  </si>
  <si>
    <t>H052001727</t>
  </si>
  <si>
    <t>ZZ1187K451FF1RZ</t>
  </si>
  <si>
    <t>黄河牌</t>
  </si>
  <si>
    <t>H052001872</t>
  </si>
  <si>
    <t>ZZ5266GPGN50CGF1K</t>
  </si>
  <si>
    <t>H052002771</t>
  </si>
  <si>
    <t>ZZ5147CCYH451CE1</t>
  </si>
  <si>
    <t>H052002799</t>
  </si>
  <si>
    <t>ZZ4257V344XF1Z</t>
  </si>
  <si>
    <t>Q052000181</t>
  </si>
  <si>
    <t>ZZ5107XXYG3815F1</t>
  </si>
  <si>
    <t>H053000579</t>
  </si>
  <si>
    <t>ZZ5107CCYH3815F1</t>
  </si>
  <si>
    <t>H053000580</t>
  </si>
  <si>
    <t>ZZ5107CCYG3815F1</t>
  </si>
  <si>
    <t>H053000589</t>
  </si>
  <si>
    <t>ZZ5087CCYH3815F183</t>
  </si>
  <si>
    <t>H053001558</t>
  </si>
  <si>
    <t>JYJ5257TGYE</t>
  </si>
  <si>
    <t>绿叶牌</t>
  </si>
  <si>
    <t>中国重汽集团济南专用车有限公司</t>
  </si>
  <si>
    <t>H023001754</t>
  </si>
  <si>
    <t>JYJ5317TYAE</t>
  </si>
  <si>
    <t>运砂车</t>
  </si>
  <si>
    <t>H025001405</t>
  </si>
  <si>
    <t>JYJ5317TGYF3</t>
  </si>
  <si>
    <t>H044001371</t>
  </si>
  <si>
    <t>JYJ5257JSQF</t>
  </si>
  <si>
    <t>H046001339</t>
  </si>
  <si>
    <t>JYJ5257TGYF1</t>
  </si>
  <si>
    <t>H051001854</t>
  </si>
  <si>
    <t>JYJ5317TGYF</t>
  </si>
  <si>
    <t>H052002496</t>
  </si>
  <si>
    <t>ZZ1315N466WE1</t>
  </si>
  <si>
    <t>豪瀚牌</t>
  </si>
  <si>
    <t>中国重汽集团济宁商用车有限公司</t>
  </si>
  <si>
    <t>H049002195</t>
  </si>
  <si>
    <t>ZZ3255N3643E1</t>
  </si>
  <si>
    <t>H049002209</t>
  </si>
  <si>
    <t>ZZ3255N3846E1</t>
  </si>
  <si>
    <t>H049002210</t>
  </si>
  <si>
    <t>ZZ3315N326WE1</t>
  </si>
  <si>
    <t>H049002227</t>
  </si>
  <si>
    <t>ZZ3315N386WE1</t>
  </si>
  <si>
    <t>H049002228</t>
  </si>
  <si>
    <t>ZZ3315N2863E1B</t>
  </si>
  <si>
    <t>H049002229</t>
  </si>
  <si>
    <t>ZZ3315N4666E1</t>
  </si>
  <si>
    <t>H049002231</t>
  </si>
  <si>
    <t>ZZ5315CCYN4663E1</t>
  </si>
  <si>
    <t>H049002232</t>
  </si>
  <si>
    <t>ZZ1185K5113E1H</t>
  </si>
  <si>
    <t>H049002326</t>
  </si>
  <si>
    <t>ZZ5185CCYK5113E1B</t>
  </si>
  <si>
    <t>H049002327</t>
  </si>
  <si>
    <t>ZZ5185CCYK5113E1H</t>
  </si>
  <si>
    <t>H049002328</t>
  </si>
  <si>
    <t>ZZ5255CCYM56C3E1</t>
  </si>
  <si>
    <t>H050000913</t>
  </si>
  <si>
    <t>ZZ5255CCYN43C3E1</t>
  </si>
  <si>
    <t>H050000915</t>
  </si>
  <si>
    <t>ZZ1255N43C3E1</t>
  </si>
  <si>
    <t>H050000916</t>
  </si>
  <si>
    <t>ZZ5185XXYK5113E1H</t>
  </si>
  <si>
    <t>H050000921</t>
  </si>
  <si>
    <t>ZZ5185XYKN7113E1</t>
  </si>
  <si>
    <t>H050000928</t>
  </si>
  <si>
    <t>ZZ5255XXYM56C3E1</t>
  </si>
  <si>
    <t>H050000929</t>
  </si>
  <si>
    <t>ZZ5255XYKM56C3E1</t>
  </si>
  <si>
    <t>H050000931</t>
  </si>
  <si>
    <t>ZZ5185XXYK5613E1H</t>
  </si>
  <si>
    <t>H050000932</t>
  </si>
  <si>
    <t>ZZ5185XXYN7113E1</t>
  </si>
  <si>
    <t>H050000934</t>
  </si>
  <si>
    <t>ZZ5185XYKK5613E1</t>
  </si>
  <si>
    <t>H050000935</t>
  </si>
  <si>
    <t>ZZ3255N3646E1</t>
  </si>
  <si>
    <t>H050001362</t>
  </si>
  <si>
    <t>ZZ3255N3843E1</t>
  </si>
  <si>
    <t>H050001363</t>
  </si>
  <si>
    <t>ZZ3315N2566E1</t>
  </si>
  <si>
    <t>H050001364</t>
  </si>
  <si>
    <t>ZZ3315N356WE1</t>
  </si>
  <si>
    <t>H050001365</t>
  </si>
  <si>
    <t>ZZ3315N286WE1B</t>
  </si>
  <si>
    <t>H050001366</t>
  </si>
  <si>
    <t>ZZ3315N306WE1B</t>
  </si>
  <si>
    <t>H050001367</t>
  </si>
  <si>
    <t>ZZ3315N2866E1</t>
  </si>
  <si>
    <t>H050001368</t>
  </si>
  <si>
    <t>ZZ3315N3066E1</t>
  </si>
  <si>
    <t>H050001369</t>
  </si>
  <si>
    <t>ZZ3315N306WE1</t>
  </si>
  <si>
    <t>H050001370</t>
  </si>
  <si>
    <t>ZZ3315N3566E1</t>
  </si>
  <si>
    <t>H050001371</t>
  </si>
  <si>
    <t>ZZ3315N3063E1</t>
  </si>
  <si>
    <t>H050001372</t>
  </si>
  <si>
    <t>ZZ3315N3563E1</t>
  </si>
  <si>
    <t>H050001373</t>
  </si>
  <si>
    <t>ZZ3315N3863E1</t>
  </si>
  <si>
    <t>H050001374</t>
  </si>
  <si>
    <t>ZZ5315CCYN466WE1</t>
  </si>
  <si>
    <t>H050001375</t>
  </si>
  <si>
    <t>ZZ1315N4663E1</t>
  </si>
  <si>
    <t>H050001376</t>
  </si>
  <si>
    <t>ZZ1315N4666E1</t>
  </si>
  <si>
    <t>H050001377</t>
  </si>
  <si>
    <t>ZZ5315CCYN4666E1</t>
  </si>
  <si>
    <t>H050001378</t>
  </si>
  <si>
    <t>ZZ1255M56C3E1</t>
  </si>
  <si>
    <t>H050001495</t>
  </si>
  <si>
    <t>ZZ5255CCYN56C3E1</t>
  </si>
  <si>
    <t>H050001497</t>
  </si>
  <si>
    <t>ZZ3315N3266E1</t>
  </si>
  <si>
    <t>H051000271</t>
  </si>
  <si>
    <t>ZZ3315N286WE1</t>
  </si>
  <si>
    <t>H051000272</t>
  </si>
  <si>
    <t>ZZ5255XXYK56C3F1</t>
  </si>
  <si>
    <t>H051000782</t>
  </si>
  <si>
    <t>ZZ5255CCYK56C3F1</t>
  </si>
  <si>
    <t>H051000783</t>
  </si>
  <si>
    <t>ZZ5255TPBN56C3F1</t>
  </si>
  <si>
    <t>H051000784</t>
  </si>
  <si>
    <t>ZZ1255K56C3F1</t>
  </si>
  <si>
    <t>H051000785</t>
  </si>
  <si>
    <t>ZZ1185K5113F1</t>
  </si>
  <si>
    <t>H051000786</t>
  </si>
  <si>
    <t>ZZ5255XXYN56C3F1</t>
  </si>
  <si>
    <t>H051000790</t>
  </si>
  <si>
    <t>ZZ1255N56C3F1</t>
  </si>
  <si>
    <t>H051000792</t>
  </si>
  <si>
    <t>ZZ1165K5113F1</t>
  </si>
  <si>
    <t>H051000793</t>
  </si>
  <si>
    <t>ZZ5185XXYN7113F1</t>
  </si>
  <si>
    <t>H051000794</t>
  </si>
  <si>
    <t>ZZ5165XXYK5613F1</t>
  </si>
  <si>
    <t>H051000795</t>
  </si>
  <si>
    <t>ZZ5255CCYN56C3F1</t>
  </si>
  <si>
    <t>H051000798</t>
  </si>
  <si>
    <t>ZZ5185CCYK5113F1</t>
  </si>
  <si>
    <t>H051000799</t>
  </si>
  <si>
    <t>ZZ5165CCYK5113F1</t>
  </si>
  <si>
    <t>H051000803</t>
  </si>
  <si>
    <t>ZZ5185XXYK5613F1</t>
  </si>
  <si>
    <t>H051000805</t>
  </si>
  <si>
    <t>ZZ5185XYKK5613F1</t>
  </si>
  <si>
    <t>H051000807</t>
  </si>
  <si>
    <t>ZZ5165XYKK5613F1</t>
  </si>
  <si>
    <t>H051000808</t>
  </si>
  <si>
    <t>ZZ5255XYKN56C3F1</t>
  </si>
  <si>
    <t>H051000810</t>
  </si>
  <si>
    <t>ZZ5165CCQK5113F1</t>
  </si>
  <si>
    <t>H051000811</t>
  </si>
  <si>
    <t>ZZ5185CCQK5113F1</t>
  </si>
  <si>
    <t>H051000812</t>
  </si>
  <si>
    <t>ZZ5185XYKN7113F1</t>
  </si>
  <si>
    <t>H051000813</t>
  </si>
  <si>
    <t>ZZ5185CCYN5113F1</t>
  </si>
  <si>
    <t>H051000815</t>
  </si>
  <si>
    <t>ZZ5255GJBV3646F1</t>
  </si>
  <si>
    <t>H051000816</t>
  </si>
  <si>
    <t>ZZ5185XXYK7113F1</t>
  </si>
  <si>
    <t>H051000821</t>
  </si>
  <si>
    <t>ZZ5185XYKK7113F1</t>
  </si>
  <si>
    <t>H051000822</t>
  </si>
  <si>
    <t>ZZ3315V2866F1</t>
  </si>
  <si>
    <t>H051001144</t>
  </si>
  <si>
    <t>ZZ5255ZLJV3846F1</t>
  </si>
  <si>
    <t>H051001146</t>
  </si>
  <si>
    <t>ZZ3255V3846F1</t>
  </si>
  <si>
    <t>H051001147</t>
  </si>
  <si>
    <t>ZZ3315V4066F1</t>
  </si>
  <si>
    <t>H051001154</t>
  </si>
  <si>
    <t>ZZ3315V3066F1</t>
  </si>
  <si>
    <t>H051001155</t>
  </si>
  <si>
    <t>ZZ3315V3266F1</t>
  </si>
  <si>
    <t>H051001156</t>
  </si>
  <si>
    <t>ZZ3315V4466F1</t>
  </si>
  <si>
    <t>H051001157</t>
  </si>
  <si>
    <t>ZZ5315ZLJV4066F1</t>
  </si>
  <si>
    <t>H051001160</t>
  </si>
  <si>
    <t>ZZ3315V3566F1</t>
  </si>
  <si>
    <t>H051001161</t>
  </si>
  <si>
    <t>ZZ5315ZLJV4666F1</t>
  </si>
  <si>
    <t>H051001162</t>
  </si>
  <si>
    <t>ZZ3315V3266F1B</t>
  </si>
  <si>
    <t>H051001164</t>
  </si>
  <si>
    <t>ZZ3315V3566F1B</t>
  </si>
  <si>
    <t>H051001165</t>
  </si>
  <si>
    <t>ZZ3315V3066F1B</t>
  </si>
  <si>
    <t>H051001166</t>
  </si>
  <si>
    <t>ZZ5315ZLJV4466F1</t>
  </si>
  <si>
    <t>H051001167</t>
  </si>
  <si>
    <t>ZZ5315ZLJV3866F1</t>
  </si>
  <si>
    <t>H051001169</t>
  </si>
  <si>
    <t>ZZ5255ZLJV4046F1</t>
  </si>
  <si>
    <t>H051001170</t>
  </si>
  <si>
    <t>ZZ3255V4346F1</t>
  </si>
  <si>
    <t>H051001172</t>
  </si>
  <si>
    <t>ZZ3315V2566F1</t>
  </si>
  <si>
    <t>H051001173</t>
  </si>
  <si>
    <t>ZZ5315XXYW4666F1B</t>
  </si>
  <si>
    <t>H051001175</t>
  </si>
  <si>
    <t>ZZ1325V4666F1K</t>
  </si>
  <si>
    <t>H051001179</t>
  </si>
  <si>
    <t>ZZ5325CCYV4666F1K</t>
  </si>
  <si>
    <t>H051001180</t>
  </si>
  <si>
    <t>ZZ5315CCYV4666F1</t>
  </si>
  <si>
    <t>H051001187</t>
  </si>
  <si>
    <t>ZZ1315V4666F1</t>
  </si>
  <si>
    <t>H051001188</t>
  </si>
  <si>
    <t>ZZ5315XXYV4666F1</t>
  </si>
  <si>
    <t>H051001190</t>
  </si>
  <si>
    <t>ZZ5315XYKV4666F1</t>
  </si>
  <si>
    <t>H051001192</t>
  </si>
  <si>
    <t>ZZ5325XXYW4666F1K</t>
  </si>
  <si>
    <t>H051001193</t>
  </si>
  <si>
    <t>ZZ5325CCYW4666F1K</t>
  </si>
  <si>
    <t>H051001196</t>
  </si>
  <si>
    <t>ZZ5315GJBV3066F1</t>
  </si>
  <si>
    <t>H051001197</t>
  </si>
  <si>
    <t>ZZ5325XXYV4666F1K</t>
  </si>
  <si>
    <t>H051001198</t>
  </si>
  <si>
    <t>ZZ5315GJBN3063E1</t>
  </si>
  <si>
    <t>H051001199</t>
  </si>
  <si>
    <t>ZZ5255JSQV5846F1</t>
  </si>
  <si>
    <t>H052000064</t>
  </si>
  <si>
    <t>ZZ5257GJBV324JF1</t>
  </si>
  <si>
    <t>H052000675</t>
  </si>
  <si>
    <t>ZZ5255XYKK56C3F1</t>
  </si>
  <si>
    <t>H052000819</t>
  </si>
  <si>
    <t>ZZ3317V326KF1B</t>
  </si>
  <si>
    <t>H052000895</t>
  </si>
  <si>
    <t>ZZ3315V4666F1</t>
  </si>
  <si>
    <t>H052000896</t>
  </si>
  <si>
    <t>ZZ3315V2866F1B</t>
  </si>
  <si>
    <t>H052000900</t>
  </si>
  <si>
    <t>ZZ5315ZLJV3266F1</t>
  </si>
  <si>
    <t>H052000943</t>
  </si>
  <si>
    <t>ZZ3315V3866F1</t>
  </si>
  <si>
    <t>H052000945</t>
  </si>
  <si>
    <t>ZZ5315ZLJV2566F1</t>
  </si>
  <si>
    <t>H052000954</t>
  </si>
  <si>
    <t>ZZ5315ZLJV2866F1</t>
  </si>
  <si>
    <t>H052000958</t>
  </si>
  <si>
    <t>ZZ5315ZLJV3066F1</t>
  </si>
  <si>
    <t>H052000959</t>
  </si>
  <si>
    <t>ZZ5315ZLJV3566F1</t>
  </si>
  <si>
    <t>H052000960</t>
  </si>
  <si>
    <t>ZZ5255ZLJV4346F1</t>
  </si>
  <si>
    <t>H052001595</t>
  </si>
  <si>
    <t>ZZ5317GFLV306JF1</t>
  </si>
  <si>
    <t>H052001630</t>
  </si>
  <si>
    <t>ZZ3247N32CJF1RZ</t>
  </si>
  <si>
    <t>H052001633</t>
  </si>
  <si>
    <t>ZZ3247N38CJF1RZ</t>
  </si>
  <si>
    <t>H052001637</t>
  </si>
  <si>
    <t>ZZ5255ZLJV3646F1</t>
  </si>
  <si>
    <t>H052001836</t>
  </si>
  <si>
    <t>ZZ3255V3646F1</t>
  </si>
  <si>
    <t>H052001840</t>
  </si>
  <si>
    <t>ZZ3255V4046F1</t>
  </si>
  <si>
    <t>H052001843</t>
  </si>
  <si>
    <t>ZZ5315JSQV4366F1</t>
  </si>
  <si>
    <t>H052001853</t>
  </si>
  <si>
    <t>ZZ5317GPGN466JF1</t>
  </si>
  <si>
    <t>H052001861</t>
  </si>
  <si>
    <t>ZZ3315N3866E1</t>
  </si>
  <si>
    <t>H052001905</t>
  </si>
  <si>
    <t>ZZ5315GJBV3066F1B</t>
  </si>
  <si>
    <t>H052002159</t>
  </si>
  <si>
    <t>ZZ5185GPGK5113F1</t>
  </si>
  <si>
    <t>H052002713</t>
  </si>
  <si>
    <t>ZZ3315N2863E1</t>
  </si>
  <si>
    <t>H052002825</t>
  </si>
  <si>
    <t>ZZ4255V3446F1</t>
  </si>
  <si>
    <t>Q052000015</t>
  </si>
  <si>
    <t>ZZ4255N3446F1</t>
  </si>
  <si>
    <t>Q052000020</t>
  </si>
  <si>
    <t>ZZ4185V3916F1</t>
  </si>
  <si>
    <t>Q052000163</t>
  </si>
  <si>
    <t>ZZ4185N3616F1</t>
  </si>
  <si>
    <t>Q052000301</t>
  </si>
  <si>
    <t>ZZ3315N4466E1</t>
  </si>
  <si>
    <t>H053001468</t>
  </si>
  <si>
    <t>LG5253GJBZ5</t>
  </si>
  <si>
    <t>运力牌</t>
  </si>
  <si>
    <t>中国重汽集团柳州运力专用汽车有限公司</t>
  </si>
  <si>
    <t>H024001619</t>
  </si>
  <si>
    <t>LG5310GJBC5</t>
  </si>
  <si>
    <t>H032000153</t>
  </si>
  <si>
    <t>LG5314GJBZ5</t>
  </si>
  <si>
    <t>H032000155</t>
  </si>
  <si>
    <t>LG5315GJBZ5</t>
  </si>
  <si>
    <t>H032000156</t>
  </si>
  <si>
    <t>LG5317GJBZ5</t>
  </si>
  <si>
    <t>H032000158</t>
  </si>
  <si>
    <t>LG5318GJBZ5</t>
  </si>
  <si>
    <t>H032000159</t>
  </si>
  <si>
    <t>LG5319GJBZ5</t>
  </si>
  <si>
    <t>H032000160</t>
  </si>
  <si>
    <t>LG5251ZLJZ6</t>
  </si>
  <si>
    <t>H032000163</t>
  </si>
  <si>
    <t>LG5310CCQZ5</t>
  </si>
  <si>
    <t>H032000164</t>
  </si>
  <si>
    <t>LG5310GFLC5</t>
  </si>
  <si>
    <t>H032000165</t>
  </si>
  <si>
    <t>LG5310ZLJZ6</t>
  </si>
  <si>
    <t>H032000166</t>
  </si>
  <si>
    <t>LG5311GFLZ5</t>
  </si>
  <si>
    <t>H032000167</t>
  </si>
  <si>
    <t>LG5315GFLZ5</t>
  </si>
  <si>
    <t>H032000168</t>
  </si>
  <si>
    <t>LG5310ZSLZ5</t>
  </si>
  <si>
    <t>H032001600</t>
  </si>
  <si>
    <t>LG5180ZSLZ5</t>
  </si>
  <si>
    <t>H032001604</t>
  </si>
  <si>
    <t>LG5313GJBZ5</t>
  </si>
  <si>
    <t>H032001606</t>
  </si>
  <si>
    <t>LG5312GJBZ5</t>
  </si>
  <si>
    <t>H032001609</t>
  </si>
  <si>
    <t>LG5310GFLJ5</t>
  </si>
  <si>
    <t>H032001642</t>
  </si>
  <si>
    <t>LG5311GJBC5</t>
  </si>
  <si>
    <t>H033000129</t>
  </si>
  <si>
    <t>LG5311GJBZ5</t>
  </si>
  <si>
    <t>H033000864</t>
  </si>
  <si>
    <t>LG5255ZLJZ6</t>
  </si>
  <si>
    <t>H039001491</t>
  </si>
  <si>
    <t>LG5254ZLJZ6</t>
  </si>
  <si>
    <t>H039001492</t>
  </si>
  <si>
    <t>LG5180XCQZ6</t>
  </si>
  <si>
    <t>H051000035</t>
  </si>
  <si>
    <t>LG5250ZLJZ6</t>
  </si>
  <si>
    <t>H053000758</t>
  </si>
  <si>
    <t>LG5253ZLJZ6</t>
  </si>
  <si>
    <t>H053000759</t>
  </si>
  <si>
    <t>LG5252ZLJZ6</t>
  </si>
  <si>
    <t>H053000760</t>
  </si>
  <si>
    <t>LG5311CCQZ6</t>
  </si>
  <si>
    <t>H053000762</t>
  </si>
  <si>
    <t>LG5310CCQZ6</t>
  </si>
  <si>
    <t>H053000763</t>
  </si>
  <si>
    <t>LG5311ZSLZ6</t>
  </si>
  <si>
    <t>H053000766</t>
  </si>
  <si>
    <t>LG5181ZSLZ6</t>
  </si>
  <si>
    <t>H053000768</t>
  </si>
  <si>
    <t>LG5311GJBC6</t>
  </si>
  <si>
    <t>H053000770</t>
  </si>
  <si>
    <t>LG5250ZSLZ6</t>
  </si>
  <si>
    <t>H053001676</t>
  </si>
  <si>
    <t>LG5310GJBJ6</t>
  </si>
  <si>
    <t>H053001681</t>
  </si>
  <si>
    <t>LG5311GJBZ6</t>
  </si>
  <si>
    <t>H053001682</t>
  </si>
  <si>
    <t>LG5319GJBZ6</t>
  </si>
  <si>
    <t>H053001683</t>
  </si>
  <si>
    <t>LG5315GFLZ6</t>
  </si>
  <si>
    <t>H053001686</t>
  </si>
  <si>
    <t>MYZ5310GJBZ6</t>
  </si>
  <si>
    <t>绵专牌</t>
  </si>
  <si>
    <t>中国重汽集团绵阳专用汽车有限公司</t>
  </si>
  <si>
    <t>H044001574</t>
  </si>
  <si>
    <t>QDZ5250GJBZHN36F1</t>
  </si>
  <si>
    <t>青专牌</t>
  </si>
  <si>
    <t>中国重汽集团青岛重工有限公司</t>
  </si>
  <si>
    <t>H052000109</t>
  </si>
  <si>
    <t>QDZ5250GJBZHN32F1</t>
  </si>
  <si>
    <t>H052000110</t>
  </si>
  <si>
    <t>QDZ5313GJBZDC30F1</t>
  </si>
  <si>
    <t>H052000111</t>
  </si>
  <si>
    <t>QDZ5310GJBZDG30F1</t>
  </si>
  <si>
    <t>H052000112</t>
  </si>
  <si>
    <t>QDZ5311GJBZDG30F1</t>
  </si>
  <si>
    <t>H052000113</t>
  </si>
  <si>
    <t>QDZ5312GJBZDG30F1</t>
  </si>
  <si>
    <t>H052000114</t>
  </si>
  <si>
    <t>QDZ5313GJBZDG30F1</t>
  </si>
  <si>
    <t>H052000115</t>
  </si>
  <si>
    <t>QDZ5310GJBZHT5G30F1</t>
  </si>
  <si>
    <t>H052000117</t>
  </si>
  <si>
    <t>QDZ5310GJBZHN30F1</t>
  </si>
  <si>
    <t>H052000118</t>
  </si>
  <si>
    <t>QDZ5310GJBZHTX30F1</t>
  </si>
  <si>
    <t>H052000120</t>
  </si>
  <si>
    <t>QDZ5311GJBZHTX30F1</t>
  </si>
  <si>
    <t>H052000121</t>
  </si>
  <si>
    <t>QDZ5312GJBZHTX30F1</t>
  </si>
  <si>
    <t>H052000122</t>
  </si>
  <si>
    <t>QDZ5315GJBZHTX30F1</t>
  </si>
  <si>
    <t>H052000123</t>
  </si>
  <si>
    <t>QDZ5317GJBZHTX30F1</t>
  </si>
  <si>
    <t>H052000124</t>
  </si>
  <si>
    <t>QDZ5313GJBZHTX30F1</t>
  </si>
  <si>
    <t>H052000125</t>
  </si>
  <si>
    <t>QDZ5314GJBZHTX30F1</t>
  </si>
  <si>
    <t>H052000128</t>
  </si>
  <si>
    <t>QDZ5311GJBZC30F1</t>
  </si>
  <si>
    <t>H052000130</t>
  </si>
  <si>
    <t>QDZ5310GJBZC30F1</t>
  </si>
  <si>
    <t>H052000131</t>
  </si>
  <si>
    <t>QDZ5240GJBZC34F1</t>
  </si>
  <si>
    <t>H052000133</t>
  </si>
  <si>
    <t>QDZ5240GJBZC25F1</t>
  </si>
  <si>
    <t>H052000134</t>
  </si>
  <si>
    <t>QDZ5181GJBZC36F1</t>
  </si>
  <si>
    <t>H052000135</t>
  </si>
  <si>
    <t>QDZ5180GJBZC36F1</t>
  </si>
  <si>
    <t>H052000136</t>
  </si>
  <si>
    <t>QDZ5241GJBZC34F1</t>
  </si>
  <si>
    <t>H052002599</t>
  </si>
  <si>
    <t>QDZ5315GJBZHTX30E1</t>
  </si>
  <si>
    <t>H053000070</t>
  </si>
  <si>
    <t>QDZ5312GJBZHTX30E1</t>
  </si>
  <si>
    <t>H053000071</t>
  </si>
  <si>
    <t>QDZ5310GJBZHTX30E1</t>
  </si>
  <si>
    <t>H053000072</t>
  </si>
  <si>
    <t>QDZ5312GJBZDC5H30E1</t>
  </si>
  <si>
    <t>H053000073</t>
  </si>
  <si>
    <t>QDZ5310GJBZDG30E1</t>
  </si>
  <si>
    <t>H053000074</t>
  </si>
  <si>
    <t>QDZ5316GJBZHT5G30E1</t>
  </si>
  <si>
    <t>H053000075</t>
  </si>
  <si>
    <t>QDZ5311GJBZHT5G30E1</t>
  </si>
  <si>
    <t>H053001484</t>
  </si>
  <si>
    <t>QDZ5312GJBZHT5G30E1</t>
  </si>
  <si>
    <t>H053001485</t>
  </si>
  <si>
    <t>TAZ5255ZLJC</t>
  </si>
  <si>
    <t>五岳牌</t>
  </si>
  <si>
    <t>中国重汽集团泰安五岳专用汽车有限公司</t>
  </si>
  <si>
    <t>H028000352</t>
  </si>
  <si>
    <t>TAZ5316TZL30A</t>
  </si>
  <si>
    <t>H042001498</t>
  </si>
  <si>
    <t>AB5180JSQ</t>
  </si>
  <si>
    <t>重汽希尔博牌</t>
  </si>
  <si>
    <t>中国重汽集团希尔博（山东）装备有限公司</t>
  </si>
  <si>
    <t>H024000226</t>
  </si>
  <si>
    <t>AB5251JSQH</t>
  </si>
  <si>
    <t>H024000227</t>
  </si>
  <si>
    <t>AB5181JSQ</t>
  </si>
  <si>
    <t>H024000228</t>
  </si>
  <si>
    <t>AB5252JSQ</t>
  </si>
  <si>
    <t>H024000229</t>
  </si>
  <si>
    <t>AB5254JSQ</t>
  </si>
  <si>
    <t>H024000230</t>
  </si>
  <si>
    <t>AB5310JSQ</t>
  </si>
  <si>
    <t>H024001336</t>
  </si>
  <si>
    <t>AB5311JSQ</t>
  </si>
  <si>
    <t>H025001378</t>
  </si>
  <si>
    <t>KZ204046A</t>
  </si>
  <si>
    <t>越野乘用车</t>
  </si>
  <si>
    <t>天马牌</t>
  </si>
  <si>
    <t>中恒天越野汽车有限公司</t>
  </si>
  <si>
    <t>C053ZC0014</t>
  </si>
  <si>
    <t>ZJV5316GJBQGDS</t>
  </si>
  <si>
    <t>中集牌</t>
  </si>
  <si>
    <t>中集车辆（集团）股份有限公司</t>
  </si>
  <si>
    <t>H044001034</t>
  </si>
  <si>
    <t>ZJV5316GJBQGDT</t>
  </si>
  <si>
    <t>H044001035</t>
  </si>
  <si>
    <t>ZJV5316GJBQGDU</t>
  </si>
  <si>
    <t>H044001036</t>
  </si>
  <si>
    <t>ZJV5311GJBJMQCC</t>
  </si>
  <si>
    <t>中集车辆（江门市）有限公司</t>
  </si>
  <si>
    <t>H023000377</t>
  </si>
  <si>
    <t>ZJV5310GJBJMBJ</t>
  </si>
  <si>
    <t>H026001777</t>
  </si>
  <si>
    <t>ZJV5313GJBJMSX</t>
  </si>
  <si>
    <t>H028000552</t>
  </si>
  <si>
    <t>ZJV5311GJBJMLZ</t>
  </si>
  <si>
    <t>H031001145</t>
  </si>
  <si>
    <t>ZJV5312GJBJMZZ</t>
  </si>
  <si>
    <t>H031001152</t>
  </si>
  <si>
    <t>ZJV5313GJBJMYC</t>
  </si>
  <si>
    <t>H031001461</t>
  </si>
  <si>
    <t>ZJV5312GJBJMQCC</t>
  </si>
  <si>
    <t>H031001469</t>
  </si>
  <si>
    <t>ZJV5310GJBJMQCC</t>
  </si>
  <si>
    <t>H031001470</t>
  </si>
  <si>
    <t>ZJV5251GJBJMC</t>
  </si>
  <si>
    <t>H031001676</t>
  </si>
  <si>
    <t>ZJV5312GJBJMA</t>
  </si>
  <si>
    <t>H031001677</t>
  </si>
  <si>
    <t>ZJV5312GJBJM</t>
  </si>
  <si>
    <t>H031001678</t>
  </si>
  <si>
    <t>ZJV5310GJBJMZZ</t>
  </si>
  <si>
    <t>H031001679</t>
  </si>
  <si>
    <t>ZJV5313GJBJMZZ</t>
  </si>
  <si>
    <t>H031001682</t>
  </si>
  <si>
    <t>ZJV5311GJBJMDF</t>
  </si>
  <si>
    <t>H031001858</t>
  </si>
  <si>
    <t>ZJV5310GJBJMDF</t>
  </si>
  <si>
    <t>H031001859</t>
  </si>
  <si>
    <t>ZJV5319GJBJMZZ</t>
  </si>
  <si>
    <t>H031001943</t>
  </si>
  <si>
    <t>ZJV5316GJBJMZZ</t>
  </si>
  <si>
    <t>H031002232</t>
  </si>
  <si>
    <t>ZJV5313GJBJMZZA</t>
  </si>
  <si>
    <t>H031002415</t>
  </si>
  <si>
    <t>ZJV5311GJBJMZZ</t>
  </si>
  <si>
    <t>H031002488</t>
  </si>
  <si>
    <t>ZJV5311GJBJMSX</t>
  </si>
  <si>
    <t>H031002517</t>
  </si>
  <si>
    <t>ZJV5310GJBJMSX</t>
  </si>
  <si>
    <t>H031002518</t>
  </si>
  <si>
    <t>ZJV5317GJBJMZZ</t>
  </si>
  <si>
    <t>H032001456</t>
  </si>
  <si>
    <t>ZJV5312GJBJMYC</t>
  </si>
  <si>
    <t>H032001458</t>
  </si>
  <si>
    <t>ZJV5311GJBJMZZB</t>
  </si>
  <si>
    <t>H044002992</t>
  </si>
  <si>
    <t>ZJV5313GJBJMQCC</t>
  </si>
  <si>
    <t>H046001126</t>
  </si>
  <si>
    <t>ZJV5312GJBJMSX</t>
  </si>
  <si>
    <t>H049000584</t>
  </si>
  <si>
    <t>ZJV5313GJBJMLZ</t>
  </si>
  <si>
    <t>H049000586</t>
  </si>
  <si>
    <t>ZJV5260GPGJMZZ</t>
  </si>
  <si>
    <t>H049002517</t>
  </si>
  <si>
    <t>ZJV5310GJBJMZZA</t>
  </si>
  <si>
    <t>H049002518</t>
  </si>
  <si>
    <t>ZJV5310GJBJMQL</t>
  </si>
  <si>
    <t>H049002519</t>
  </si>
  <si>
    <t>ZJV5314GJBJMZZ</t>
  </si>
  <si>
    <t>H049002520</t>
  </si>
  <si>
    <t>ZJV5315GJBJMZZA</t>
  </si>
  <si>
    <t>H049002524</t>
  </si>
  <si>
    <t>ZJV5314GJBJMZZA</t>
  </si>
  <si>
    <t>H049002526</t>
  </si>
  <si>
    <t>ZJV5311GJBJMZZA</t>
  </si>
  <si>
    <t>H049002527</t>
  </si>
  <si>
    <t>ZJV5318GJBJMZZ</t>
  </si>
  <si>
    <t>H049002528</t>
  </si>
  <si>
    <t>ZJV5315GJBJMZZ</t>
  </si>
  <si>
    <t>H049002529</t>
  </si>
  <si>
    <t>ZJV5314GJBJMYC</t>
  </si>
  <si>
    <t>H050000087</t>
  </si>
  <si>
    <t>ZJV5315GJBJMQCC</t>
  </si>
  <si>
    <t>H050000119</t>
  </si>
  <si>
    <t>ZJV5314GJBJMQCC</t>
  </si>
  <si>
    <t>H050000120</t>
  </si>
  <si>
    <t>ZJV5316GJBJMCA</t>
  </si>
  <si>
    <t>H050000156</t>
  </si>
  <si>
    <t>ZJV5315GJBJMCA</t>
  </si>
  <si>
    <t>H050000157</t>
  </si>
  <si>
    <t>ZJV5314GJBJMCA</t>
  </si>
  <si>
    <t>H050000158</t>
  </si>
  <si>
    <t>ZJV5313GJBJMCA</t>
  </si>
  <si>
    <t>H050000159</t>
  </si>
  <si>
    <t>ZJV5312GJBJMCA</t>
  </si>
  <si>
    <t>H050000160</t>
  </si>
  <si>
    <t>ZJV5311GJBJMCA</t>
  </si>
  <si>
    <t>H050000161</t>
  </si>
  <si>
    <t>ZJV5310GJBJMCA</t>
  </si>
  <si>
    <t>H050000162</t>
  </si>
  <si>
    <t>ZJV5314GJBJMDF</t>
  </si>
  <si>
    <t>H050000163</t>
  </si>
  <si>
    <t>ZJV5313GJBJMDF</t>
  </si>
  <si>
    <t>H050000164</t>
  </si>
  <si>
    <t>ZJV5320GPGJMZZ</t>
  </si>
  <si>
    <t>H050001129</t>
  </si>
  <si>
    <t>ZJV5180TYCJMZZ</t>
  </si>
  <si>
    <t>H050001131</t>
  </si>
  <si>
    <t>ZJV5310ZLJSX</t>
  </si>
  <si>
    <t>中集车辆（陕西）汽车有限公司</t>
  </si>
  <si>
    <t>H044001032</t>
  </si>
  <si>
    <t>ZJV5310ZLJXA</t>
  </si>
  <si>
    <t>中集陕汽重卡（西安）专用车有限公司</t>
  </si>
  <si>
    <t>H050001776</t>
  </si>
  <si>
    <t>ZJV5311ZLJXA</t>
  </si>
  <si>
    <t>H050001777</t>
  </si>
  <si>
    <t>ZJV5315ZWXXA</t>
  </si>
  <si>
    <t>H052002389</t>
  </si>
  <si>
    <t>ZLH5311JSQJ6</t>
  </si>
  <si>
    <t>中联重科牌</t>
  </si>
  <si>
    <t>中联恒通机械有限公司</t>
  </si>
  <si>
    <t>H047000686</t>
  </si>
  <si>
    <t>ZLJ5312GJBEL6F</t>
  </si>
  <si>
    <t>中联牌</t>
  </si>
  <si>
    <t>中联重科股份有限公司</t>
  </si>
  <si>
    <t>H046000864</t>
  </si>
  <si>
    <t>ZLJ5312GJBA5F</t>
  </si>
  <si>
    <t>H048000546</t>
  </si>
  <si>
    <t>ZLJ5310GJBAF</t>
  </si>
  <si>
    <t>H048000547</t>
  </si>
  <si>
    <t>ZLJ5312GJBAF</t>
  </si>
  <si>
    <t>H048000548</t>
  </si>
  <si>
    <t>ZLJ5312GJBHF</t>
  </si>
  <si>
    <t>H048000549</t>
  </si>
  <si>
    <t>ZLJ5312GJBLF</t>
  </si>
  <si>
    <t>H048000550</t>
  </si>
  <si>
    <t>ZLJ5256GJBAF</t>
  </si>
  <si>
    <t>H048000551</t>
  </si>
  <si>
    <t>ZLJ5318GJBHTF</t>
  </si>
  <si>
    <t>H048000556</t>
  </si>
  <si>
    <t>ZLJ5312GJBL6F</t>
  </si>
  <si>
    <t>H048000558</t>
  </si>
  <si>
    <t>ZLJ5312GJBHT6F</t>
  </si>
  <si>
    <t>H048000560</t>
  </si>
  <si>
    <t>ZLJ5311GJBJC6F</t>
  </si>
  <si>
    <t>H049000273</t>
  </si>
  <si>
    <t>ZLJ5311GJBJH6F</t>
  </si>
  <si>
    <t>H049000278</t>
  </si>
  <si>
    <t>HA5314GJB1B</t>
  </si>
  <si>
    <t>上佳牌</t>
  </si>
  <si>
    <t>中山市顺达客车有限公司</t>
  </si>
  <si>
    <t>H045001333</t>
  </si>
  <si>
    <t>HA5313GJBF1</t>
  </si>
  <si>
    <t>H046000895</t>
  </si>
  <si>
    <t>ZTQ5313GJBZ6N30E</t>
  </si>
  <si>
    <t>东岳牌</t>
  </si>
  <si>
    <t>中通新能源汽车有限公司</t>
  </si>
  <si>
    <t>H026001270</t>
  </si>
  <si>
    <t>ZTQ5316GJBZ7N30E</t>
  </si>
  <si>
    <t>H027000640</t>
  </si>
  <si>
    <t>ZTQ5318GJBZ7N30E1</t>
  </si>
  <si>
    <t>H027000648</t>
  </si>
  <si>
    <t>ZTQ5319GJBZ7N30E2</t>
  </si>
  <si>
    <t>H028001467</t>
  </si>
  <si>
    <t>ZTQ5319GJBZ7N30F2</t>
  </si>
  <si>
    <t>H029000690</t>
  </si>
  <si>
    <t>ZTQ5311GJBZ7N30E</t>
  </si>
  <si>
    <t>H032000708</t>
  </si>
  <si>
    <t>ZTQ5312GJBZ7N30E</t>
  </si>
  <si>
    <t>H032000709</t>
  </si>
  <si>
    <t>ZTQ5312GJBZ7N30E1</t>
  </si>
  <si>
    <t>H032000710</t>
  </si>
  <si>
    <t>ZTQ5313GJBZ7N30E</t>
  </si>
  <si>
    <t>H032000711</t>
  </si>
  <si>
    <t>ZTQ5318GJBZ7N30E</t>
  </si>
  <si>
    <t>H032000712</t>
  </si>
  <si>
    <t>ZTQ5319GJBZ7N30E</t>
  </si>
  <si>
    <t>H032000713</t>
  </si>
  <si>
    <t>ZTQ5319GJBZ7N30E1</t>
  </si>
  <si>
    <t>H032000714</t>
  </si>
  <si>
    <t>ZTQ5310GJBZ5N30E</t>
  </si>
  <si>
    <t>H032000715</t>
  </si>
  <si>
    <t>ZTQ5313GJBZ5N30E</t>
  </si>
  <si>
    <t>H032000716</t>
  </si>
  <si>
    <t>ZTQ5312GJBS1N30E</t>
  </si>
  <si>
    <t>H032000717</t>
  </si>
  <si>
    <t>ZTQ5313GJBS1N30E</t>
  </si>
  <si>
    <t>H032000718</t>
  </si>
  <si>
    <t>ZTQ5314GJBZ7N30E</t>
  </si>
  <si>
    <t>H032001483</t>
  </si>
  <si>
    <t>ZTQ5310GJBZ7N30E</t>
  </si>
  <si>
    <t>H032001525</t>
  </si>
  <si>
    <t>ZTQ5312GJBZ7N30F</t>
  </si>
  <si>
    <t>H035000482</t>
  </si>
  <si>
    <t>ZTQ5313GJBZ7N30F</t>
  </si>
  <si>
    <t>H035000483</t>
  </si>
  <si>
    <t>ZTQ5318GJBZ7N30F1</t>
  </si>
  <si>
    <t>H035000484</t>
  </si>
  <si>
    <t>ZTQ5317GJBZ7N30F</t>
  </si>
  <si>
    <t>H039000928</t>
  </si>
  <si>
    <t>ZTQ5313GJBZ7N30F6</t>
  </si>
  <si>
    <t>H047000728</t>
  </si>
  <si>
    <t>ZTQ5313GJBZ7N30F2</t>
  </si>
  <si>
    <t>H047000729</t>
  </si>
  <si>
    <t>ZTQ5317GJBZ7N30F1</t>
  </si>
  <si>
    <t>H047000734</t>
  </si>
  <si>
    <t>ZTQ5318GJBZ7N30F</t>
  </si>
  <si>
    <t>H047000735</t>
  </si>
  <si>
    <t>ZTQ5314GJBZ7N30F</t>
  </si>
  <si>
    <t>H047001266</t>
  </si>
  <si>
    <t>ZTQ5310GJBZ7N30F</t>
  </si>
  <si>
    <t>H049000990</t>
  </si>
  <si>
    <t>ZTQ5313GJBZ7N30F1</t>
  </si>
  <si>
    <t>H049000991</t>
  </si>
  <si>
    <t>ZTQ5319GJBZ7N30F3</t>
  </si>
  <si>
    <t>H049000992</t>
  </si>
  <si>
    <t>ZTQ5319GJBZ7N30F4</t>
  </si>
  <si>
    <t>H049000993</t>
  </si>
  <si>
    <t>ZYL3310G6D1</t>
  </si>
  <si>
    <t>炎龙牌</t>
  </si>
  <si>
    <t>中正汽车股份有限公司</t>
  </si>
  <si>
    <t>H036001770</t>
  </si>
  <si>
    <t>ZYL5180CCYG6D1</t>
  </si>
  <si>
    <t>H039001414</t>
  </si>
  <si>
    <t>ZYL3252G6D1</t>
  </si>
  <si>
    <t>H042000681</t>
  </si>
  <si>
    <t>ZYL3250G6D1</t>
  </si>
  <si>
    <t>H042000687</t>
  </si>
  <si>
    <t>ZYL3250G6D2</t>
  </si>
  <si>
    <t>H042001684</t>
  </si>
  <si>
    <t>ZYL3251G6D1</t>
  </si>
  <si>
    <t>H042001685</t>
  </si>
  <si>
    <t>ZYL3180G6D1</t>
  </si>
  <si>
    <t>H043000478</t>
  </si>
  <si>
    <t>ZYL3180G6D2</t>
  </si>
  <si>
    <t>H043000479</t>
  </si>
  <si>
    <t>ZYL3160G6D1</t>
  </si>
  <si>
    <t>H043000546</t>
  </si>
  <si>
    <t>ZYL1180G6D1</t>
  </si>
  <si>
    <t>H043001072</t>
  </si>
  <si>
    <t>DKV5040XLCBJ6EF</t>
  </si>
  <si>
    <t>中壹迪牌</t>
  </si>
  <si>
    <t>重庆迪科汽车有限公司</t>
  </si>
  <si>
    <t>H042000486</t>
  </si>
  <si>
    <t>DKV5040XLCHF6AF</t>
  </si>
  <si>
    <t>H045000431</t>
  </si>
  <si>
    <t>DKV5040XLCJX6BF</t>
  </si>
  <si>
    <t>H053001726</t>
  </si>
  <si>
    <t>GHW5250TGYEQ6</t>
  </si>
  <si>
    <t>瀚文牌</t>
  </si>
  <si>
    <t>重庆光宇瀚文汽车工业有限责任公司</t>
  </si>
  <si>
    <t>H026001764</t>
  </si>
  <si>
    <t>HJL5040XLCA05</t>
  </si>
  <si>
    <t>佳隆牌</t>
  </si>
  <si>
    <t>重庆恒嘉汽车制造有限公司</t>
  </si>
  <si>
    <t>H043000835</t>
  </si>
  <si>
    <t>QL5180XXYGTFRJ</t>
  </si>
  <si>
    <t>庆铃牌</t>
  </si>
  <si>
    <t>重庆庆铃专用汽车有限公司</t>
  </si>
  <si>
    <t>H050001388</t>
  </si>
  <si>
    <t>XC5310GJBJSA5</t>
  </si>
  <si>
    <t>铁马牌</t>
  </si>
  <si>
    <t>重庆铁马工业集团有限公司</t>
  </si>
  <si>
    <t>H030000335</t>
  </si>
  <si>
    <t>XC5310GJBJSD3</t>
  </si>
  <si>
    <t>H030000835</t>
  </si>
  <si>
    <t>XC5311GJBJND3</t>
  </si>
  <si>
    <t>H031001901</t>
  </si>
  <si>
    <t>XC5310GJBJZD1Q</t>
  </si>
  <si>
    <t>H032001482</t>
  </si>
  <si>
    <t>XC5310GJBJZA5</t>
  </si>
  <si>
    <t>H032002346</t>
  </si>
  <si>
    <t>XC5310GFLSH06</t>
  </si>
  <si>
    <t>H041000878</t>
  </si>
  <si>
    <t>XC5310GJBJNDF1</t>
  </si>
  <si>
    <t>H052002220</t>
  </si>
  <si>
    <t>ZYZ5310CCQBJ6</t>
  </si>
  <si>
    <t>科莱特牌</t>
  </si>
  <si>
    <t>诸城市中裕机电设备有限公司</t>
  </si>
  <si>
    <t>H045001312</t>
  </si>
  <si>
    <t>ZYX5310CCQBJ6</t>
  </si>
  <si>
    <t>H048001414</t>
  </si>
  <si>
    <t>ZCZ5250TZLSXH</t>
  </si>
  <si>
    <t>华骏牌</t>
  </si>
  <si>
    <t>驻马店中集华骏车辆有限公司</t>
  </si>
  <si>
    <t>H025001722</t>
  </si>
  <si>
    <t>ZCZ5310ZLJSXK</t>
  </si>
  <si>
    <t>H026000051</t>
  </si>
  <si>
    <t>ZCZ5257ZLJCQM</t>
  </si>
  <si>
    <t>H034003415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</si>
</sst>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仿宋_GB2312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29"/>
  <sheetViews>
    <sheetView tabSelected="1" workbookViewId="0">
      <selection activeCell="A1" sqref="A1:F1"/>
    </sheetView>
  </sheetViews>
  <sheetFormatPr defaultColWidth="9" defaultRowHeight="13.5" outlineLevelCol="5"/>
  <cols>
    <col min="1" max="1" width="4.45833333333333" customWidth="1"/>
    <col min="2" max="2" width="17.875" customWidth="1"/>
    <col min="3" max="3" width="25.75" customWidth="1"/>
    <col min="4" max="4" width="11.625" customWidth="1"/>
    <col min="5" max="5" width="28" customWidth="1"/>
    <col min="6" max="6" width="14" customWidth="1"/>
  </cols>
  <sheetData>
    <row r="1" ht="27" customHeight="1" spans="1:6">
      <c r="A1" s="1" t="s">
        <v>0</v>
      </c>
      <c r="B1" s="1"/>
      <c r="C1" s="1"/>
      <c r="D1" s="1"/>
      <c r="E1" s="1"/>
      <c r="F1" s="1"/>
    </row>
    <row r="2" ht="24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customFormat="1" spans="1:6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</row>
    <row r="4" customFormat="1" spans="1:6">
      <c r="A4" s="3">
        <v>2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</row>
    <row r="5" customFormat="1" spans="1:6">
      <c r="A5" s="3">
        <v>3</v>
      </c>
      <c r="B5" s="3" t="s">
        <v>17</v>
      </c>
      <c r="C5" s="3" t="s">
        <v>18</v>
      </c>
      <c r="D5" s="3" t="s">
        <v>19</v>
      </c>
      <c r="E5" s="3" t="s">
        <v>15</v>
      </c>
      <c r="F5" s="3" t="s">
        <v>20</v>
      </c>
    </row>
    <row r="6" customFormat="1" spans="1:6">
      <c r="A6" s="3">
        <v>4</v>
      </c>
      <c r="B6" s="3" t="s">
        <v>21</v>
      </c>
      <c r="C6" s="3" t="s">
        <v>22</v>
      </c>
      <c r="D6" s="3" t="s">
        <v>19</v>
      </c>
      <c r="E6" s="3" t="s">
        <v>15</v>
      </c>
      <c r="F6" s="3" t="s">
        <v>23</v>
      </c>
    </row>
    <row r="7" customFormat="1" spans="1:6">
      <c r="A7" s="3">
        <v>5</v>
      </c>
      <c r="B7" s="3" t="s">
        <v>24</v>
      </c>
      <c r="C7" s="3" t="s">
        <v>18</v>
      </c>
      <c r="D7" s="3" t="s">
        <v>19</v>
      </c>
      <c r="E7" s="3" t="s">
        <v>15</v>
      </c>
      <c r="F7" s="3" t="s">
        <v>25</v>
      </c>
    </row>
    <row r="8" customFormat="1" spans="1:6">
      <c r="A8" s="3">
        <v>6</v>
      </c>
      <c r="B8" s="3" t="s">
        <v>26</v>
      </c>
      <c r="C8" s="3" t="s">
        <v>18</v>
      </c>
      <c r="D8" s="3" t="s">
        <v>19</v>
      </c>
      <c r="E8" s="3" t="s">
        <v>15</v>
      </c>
      <c r="F8" s="3" t="s">
        <v>27</v>
      </c>
    </row>
    <row r="9" customFormat="1" spans="1:6">
      <c r="A9" s="3">
        <v>7</v>
      </c>
      <c r="B9" s="3" t="s">
        <v>28</v>
      </c>
      <c r="C9" s="3" t="s">
        <v>18</v>
      </c>
      <c r="D9" s="3" t="s">
        <v>19</v>
      </c>
      <c r="E9" s="3" t="s">
        <v>15</v>
      </c>
      <c r="F9" s="3" t="s">
        <v>29</v>
      </c>
    </row>
    <row r="10" customFormat="1" spans="1:6">
      <c r="A10" s="3">
        <v>8</v>
      </c>
      <c r="B10" s="3" t="s">
        <v>30</v>
      </c>
      <c r="C10" s="3" t="s">
        <v>18</v>
      </c>
      <c r="D10" s="3" t="s">
        <v>19</v>
      </c>
      <c r="E10" s="3" t="s">
        <v>15</v>
      </c>
      <c r="F10" s="3" t="s">
        <v>31</v>
      </c>
    </row>
    <row r="11" customFormat="1" spans="1:6">
      <c r="A11" s="3">
        <v>9</v>
      </c>
      <c r="B11" s="3" t="s">
        <v>32</v>
      </c>
      <c r="C11" s="3" t="s">
        <v>18</v>
      </c>
      <c r="D11" s="3" t="s">
        <v>19</v>
      </c>
      <c r="E11" s="3" t="s">
        <v>15</v>
      </c>
      <c r="F11" s="3" t="s">
        <v>33</v>
      </c>
    </row>
    <row r="12" customFormat="1" spans="1:6">
      <c r="A12" s="3">
        <v>10</v>
      </c>
      <c r="B12" s="3" t="s">
        <v>34</v>
      </c>
      <c r="C12" s="3" t="s">
        <v>18</v>
      </c>
      <c r="D12" s="3" t="s">
        <v>19</v>
      </c>
      <c r="E12" s="3" t="s">
        <v>15</v>
      </c>
      <c r="F12" s="3" t="s">
        <v>35</v>
      </c>
    </row>
    <row r="13" customFormat="1" spans="1:6">
      <c r="A13" s="3">
        <v>11</v>
      </c>
      <c r="B13" s="3" t="s">
        <v>36</v>
      </c>
      <c r="C13" s="3" t="s">
        <v>18</v>
      </c>
      <c r="D13" s="3" t="s">
        <v>19</v>
      </c>
      <c r="E13" s="3" t="s">
        <v>15</v>
      </c>
      <c r="F13" s="3" t="s">
        <v>37</v>
      </c>
    </row>
    <row r="14" customFormat="1" spans="1:6">
      <c r="A14" s="3">
        <v>12</v>
      </c>
      <c r="B14" s="3" t="s">
        <v>38</v>
      </c>
      <c r="C14" s="3" t="s">
        <v>18</v>
      </c>
      <c r="D14" s="3" t="s">
        <v>19</v>
      </c>
      <c r="E14" s="3" t="s">
        <v>15</v>
      </c>
      <c r="F14" s="3" t="s">
        <v>39</v>
      </c>
    </row>
    <row r="15" customFormat="1" spans="1:6">
      <c r="A15" s="3">
        <v>13</v>
      </c>
      <c r="B15" s="3" t="s">
        <v>40</v>
      </c>
      <c r="C15" s="3" t="s">
        <v>18</v>
      </c>
      <c r="D15" s="3" t="s">
        <v>19</v>
      </c>
      <c r="E15" s="3" t="s">
        <v>15</v>
      </c>
      <c r="F15" s="3" t="s">
        <v>41</v>
      </c>
    </row>
    <row r="16" customFormat="1" spans="1:6">
      <c r="A16" s="3">
        <v>14</v>
      </c>
      <c r="B16" s="3" t="s">
        <v>42</v>
      </c>
      <c r="C16" s="3" t="s">
        <v>18</v>
      </c>
      <c r="D16" s="3" t="s">
        <v>19</v>
      </c>
      <c r="E16" s="3" t="s">
        <v>15</v>
      </c>
      <c r="F16" s="3" t="s">
        <v>43</v>
      </c>
    </row>
    <row r="17" customFormat="1" spans="1:6">
      <c r="A17" s="3">
        <v>15</v>
      </c>
      <c r="B17" s="3" t="s">
        <v>44</v>
      </c>
      <c r="C17" s="3" t="s">
        <v>18</v>
      </c>
      <c r="D17" s="3" t="s">
        <v>19</v>
      </c>
      <c r="E17" s="3" t="s">
        <v>15</v>
      </c>
      <c r="F17" s="3" t="s">
        <v>45</v>
      </c>
    </row>
    <row r="18" customFormat="1" spans="1:6">
      <c r="A18" s="3">
        <v>16</v>
      </c>
      <c r="B18" s="3" t="s">
        <v>46</v>
      </c>
      <c r="C18" s="3" t="s">
        <v>18</v>
      </c>
      <c r="D18" s="3" t="s">
        <v>19</v>
      </c>
      <c r="E18" s="3" t="s">
        <v>15</v>
      </c>
      <c r="F18" s="3" t="s">
        <v>47</v>
      </c>
    </row>
    <row r="19" customFormat="1" spans="1:6">
      <c r="A19" s="3">
        <v>17</v>
      </c>
      <c r="B19" s="3" t="s">
        <v>48</v>
      </c>
      <c r="C19" s="3" t="s">
        <v>18</v>
      </c>
      <c r="D19" s="3" t="s">
        <v>19</v>
      </c>
      <c r="E19" s="3" t="s">
        <v>15</v>
      </c>
      <c r="F19" s="3" t="s">
        <v>49</v>
      </c>
    </row>
    <row r="20" customFormat="1" spans="1:6">
      <c r="A20" s="3">
        <v>18</v>
      </c>
      <c r="B20" s="3" t="s">
        <v>50</v>
      </c>
      <c r="C20" s="3" t="s">
        <v>18</v>
      </c>
      <c r="D20" s="3" t="s">
        <v>19</v>
      </c>
      <c r="E20" s="3" t="s">
        <v>15</v>
      </c>
      <c r="F20" s="3" t="s">
        <v>51</v>
      </c>
    </row>
    <row r="21" customFormat="1" spans="1:6">
      <c r="A21" s="3">
        <v>19</v>
      </c>
      <c r="B21" s="3" t="s">
        <v>52</v>
      </c>
      <c r="C21" s="3" t="s">
        <v>18</v>
      </c>
      <c r="D21" s="3" t="s">
        <v>19</v>
      </c>
      <c r="E21" s="3" t="s">
        <v>15</v>
      </c>
      <c r="F21" s="3" t="s">
        <v>53</v>
      </c>
    </row>
    <row r="22" customFormat="1" spans="1:6">
      <c r="A22" s="3">
        <v>20</v>
      </c>
      <c r="B22" s="3" t="s">
        <v>54</v>
      </c>
      <c r="C22" s="3" t="s">
        <v>18</v>
      </c>
      <c r="D22" s="3" t="s">
        <v>19</v>
      </c>
      <c r="E22" s="3" t="s">
        <v>15</v>
      </c>
      <c r="F22" s="3" t="s">
        <v>55</v>
      </c>
    </row>
    <row r="23" customFormat="1" spans="1:6">
      <c r="A23" s="3">
        <v>21</v>
      </c>
      <c r="B23" s="3" t="s">
        <v>56</v>
      </c>
      <c r="C23" s="3" t="s">
        <v>18</v>
      </c>
      <c r="D23" s="3" t="s">
        <v>19</v>
      </c>
      <c r="E23" s="3" t="s">
        <v>15</v>
      </c>
      <c r="F23" s="3" t="s">
        <v>57</v>
      </c>
    </row>
    <row r="24" customFormat="1" spans="1:6">
      <c r="A24" s="3">
        <v>22</v>
      </c>
      <c r="B24" s="3" t="s">
        <v>58</v>
      </c>
      <c r="C24" s="3" t="s">
        <v>18</v>
      </c>
      <c r="D24" s="3" t="s">
        <v>19</v>
      </c>
      <c r="E24" s="3" t="s">
        <v>15</v>
      </c>
      <c r="F24" s="3" t="s">
        <v>59</v>
      </c>
    </row>
    <row r="25" customFormat="1" spans="1:6">
      <c r="A25" s="3">
        <v>23</v>
      </c>
      <c r="B25" s="3" t="s">
        <v>60</v>
      </c>
      <c r="C25" s="3" t="s">
        <v>18</v>
      </c>
      <c r="D25" s="3" t="s">
        <v>19</v>
      </c>
      <c r="E25" s="3" t="s">
        <v>15</v>
      </c>
      <c r="F25" s="3" t="s">
        <v>61</v>
      </c>
    </row>
    <row r="26" customFormat="1" spans="1:6">
      <c r="A26" s="3">
        <v>24</v>
      </c>
      <c r="B26" s="3" t="s">
        <v>62</v>
      </c>
      <c r="C26" s="3" t="s">
        <v>22</v>
      </c>
      <c r="D26" s="3" t="s">
        <v>19</v>
      </c>
      <c r="E26" s="3" t="s">
        <v>15</v>
      </c>
      <c r="F26" s="3" t="s">
        <v>63</v>
      </c>
    </row>
    <row r="27" customFormat="1" spans="1:6">
      <c r="A27" s="3">
        <v>25</v>
      </c>
      <c r="B27" s="3" t="s">
        <v>64</v>
      </c>
      <c r="C27" s="3" t="s">
        <v>18</v>
      </c>
      <c r="D27" s="3" t="s">
        <v>19</v>
      </c>
      <c r="E27" s="3" t="s">
        <v>15</v>
      </c>
      <c r="F27" s="3" t="s">
        <v>65</v>
      </c>
    </row>
    <row r="28" customFormat="1" spans="1:6">
      <c r="A28" s="3">
        <v>26</v>
      </c>
      <c r="B28" s="3" t="s">
        <v>66</v>
      </c>
      <c r="C28" s="3" t="s">
        <v>18</v>
      </c>
      <c r="D28" s="3" t="s">
        <v>19</v>
      </c>
      <c r="E28" s="3" t="s">
        <v>15</v>
      </c>
      <c r="F28" s="3" t="s">
        <v>67</v>
      </c>
    </row>
    <row r="29" customFormat="1" spans="1:6">
      <c r="A29" s="3">
        <v>27</v>
      </c>
      <c r="B29" s="3" t="s">
        <v>68</v>
      </c>
      <c r="C29" s="3" t="s">
        <v>69</v>
      </c>
      <c r="D29" s="3" t="s">
        <v>19</v>
      </c>
      <c r="E29" s="3" t="s">
        <v>15</v>
      </c>
      <c r="F29" s="3" t="s">
        <v>70</v>
      </c>
    </row>
    <row r="30" customFormat="1" spans="1:6">
      <c r="A30" s="3">
        <v>28</v>
      </c>
      <c r="B30" s="3" t="s">
        <v>71</v>
      </c>
      <c r="C30" s="3" t="s">
        <v>18</v>
      </c>
      <c r="D30" s="3" t="s">
        <v>19</v>
      </c>
      <c r="E30" s="3" t="s">
        <v>15</v>
      </c>
      <c r="F30" s="3" t="s">
        <v>72</v>
      </c>
    </row>
    <row r="31" customFormat="1" spans="1:6">
      <c r="A31" s="3">
        <v>29</v>
      </c>
      <c r="B31" s="3" t="s">
        <v>73</v>
      </c>
      <c r="C31" s="3" t="s">
        <v>18</v>
      </c>
      <c r="D31" s="3" t="s">
        <v>19</v>
      </c>
      <c r="E31" s="3" t="s">
        <v>15</v>
      </c>
      <c r="F31" s="3" t="s">
        <v>74</v>
      </c>
    </row>
    <row r="32" customFormat="1" spans="1:6">
      <c r="A32" s="3">
        <v>30</v>
      </c>
      <c r="B32" s="3" t="s">
        <v>75</v>
      </c>
      <c r="C32" s="3" t="s">
        <v>18</v>
      </c>
      <c r="D32" s="3" t="s">
        <v>19</v>
      </c>
      <c r="E32" s="3" t="s">
        <v>15</v>
      </c>
      <c r="F32" s="3" t="s">
        <v>76</v>
      </c>
    </row>
    <row r="33" customFormat="1" spans="1:6">
      <c r="A33" s="3">
        <v>31</v>
      </c>
      <c r="B33" s="3" t="s">
        <v>77</v>
      </c>
      <c r="C33" s="3" t="s">
        <v>18</v>
      </c>
      <c r="D33" s="3" t="s">
        <v>19</v>
      </c>
      <c r="E33" s="3" t="s">
        <v>15</v>
      </c>
      <c r="F33" s="3" t="s">
        <v>78</v>
      </c>
    </row>
    <row r="34" customFormat="1" spans="1:6">
      <c r="A34" s="3">
        <v>32</v>
      </c>
      <c r="B34" s="3" t="s">
        <v>79</v>
      </c>
      <c r="C34" s="3" t="s">
        <v>80</v>
      </c>
      <c r="D34" s="3" t="s">
        <v>19</v>
      </c>
      <c r="E34" s="3" t="s">
        <v>15</v>
      </c>
      <c r="F34" s="3" t="s">
        <v>81</v>
      </c>
    </row>
    <row r="35" customFormat="1" spans="1:6">
      <c r="A35" s="3">
        <v>33</v>
      </c>
      <c r="B35" s="3" t="s">
        <v>82</v>
      </c>
      <c r="C35" s="3" t="s">
        <v>69</v>
      </c>
      <c r="D35" s="3" t="s">
        <v>19</v>
      </c>
      <c r="E35" s="3" t="s">
        <v>15</v>
      </c>
      <c r="F35" s="3" t="s">
        <v>83</v>
      </c>
    </row>
    <row r="36" customFormat="1" spans="1:6">
      <c r="A36" s="3">
        <v>34</v>
      </c>
      <c r="B36" s="3" t="s">
        <v>84</v>
      </c>
      <c r="C36" s="3" t="s">
        <v>80</v>
      </c>
      <c r="D36" s="3" t="s">
        <v>19</v>
      </c>
      <c r="E36" s="3" t="s">
        <v>15</v>
      </c>
      <c r="F36" s="3" t="s">
        <v>85</v>
      </c>
    </row>
    <row r="37" customFormat="1" spans="1:6">
      <c r="A37" s="3">
        <v>35</v>
      </c>
      <c r="B37" s="3" t="s">
        <v>86</v>
      </c>
      <c r="C37" s="3" t="s">
        <v>69</v>
      </c>
      <c r="D37" s="3" t="s">
        <v>19</v>
      </c>
      <c r="E37" s="3" t="s">
        <v>15</v>
      </c>
      <c r="F37" s="3" t="s">
        <v>87</v>
      </c>
    </row>
    <row r="38" customFormat="1" spans="1:6">
      <c r="A38" s="3">
        <v>36</v>
      </c>
      <c r="B38" s="3" t="s">
        <v>88</v>
      </c>
      <c r="C38" s="3" t="s">
        <v>18</v>
      </c>
      <c r="D38" s="3" t="s">
        <v>19</v>
      </c>
      <c r="E38" s="3" t="s">
        <v>15</v>
      </c>
      <c r="F38" s="3" t="s">
        <v>89</v>
      </c>
    </row>
    <row r="39" customFormat="1" spans="1:6">
      <c r="A39" s="3">
        <v>37</v>
      </c>
      <c r="B39" s="3" t="s">
        <v>90</v>
      </c>
      <c r="C39" s="3" t="s">
        <v>18</v>
      </c>
      <c r="D39" s="3" t="s">
        <v>19</v>
      </c>
      <c r="E39" s="3" t="s">
        <v>15</v>
      </c>
      <c r="F39" s="3" t="s">
        <v>91</v>
      </c>
    </row>
    <row r="40" customFormat="1" spans="1:6">
      <c r="A40" s="3">
        <v>38</v>
      </c>
      <c r="B40" s="3" t="s">
        <v>92</v>
      </c>
      <c r="C40" s="3" t="s">
        <v>18</v>
      </c>
      <c r="D40" s="3" t="s">
        <v>19</v>
      </c>
      <c r="E40" s="3" t="s">
        <v>15</v>
      </c>
      <c r="F40" s="3" t="s">
        <v>93</v>
      </c>
    </row>
    <row r="41" customFormat="1" spans="1:6">
      <c r="A41" s="3">
        <v>39</v>
      </c>
      <c r="B41" s="3" t="s">
        <v>94</v>
      </c>
      <c r="C41" s="3" t="s">
        <v>18</v>
      </c>
      <c r="D41" s="3" t="s">
        <v>19</v>
      </c>
      <c r="E41" s="3" t="s">
        <v>15</v>
      </c>
      <c r="F41" s="3" t="s">
        <v>95</v>
      </c>
    </row>
    <row r="42" customFormat="1" spans="1:6">
      <c r="A42" s="3">
        <v>40</v>
      </c>
      <c r="B42" s="3" t="s">
        <v>96</v>
      </c>
      <c r="C42" s="3" t="s">
        <v>18</v>
      </c>
      <c r="D42" s="3" t="s">
        <v>19</v>
      </c>
      <c r="E42" s="3" t="s">
        <v>15</v>
      </c>
      <c r="F42" s="3" t="s">
        <v>97</v>
      </c>
    </row>
    <row r="43" customFormat="1" spans="1:6">
      <c r="A43" s="3">
        <v>41</v>
      </c>
      <c r="B43" s="3" t="s">
        <v>98</v>
      </c>
      <c r="C43" s="3" t="s">
        <v>18</v>
      </c>
      <c r="D43" s="3" t="s">
        <v>19</v>
      </c>
      <c r="E43" s="3" t="s">
        <v>15</v>
      </c>
      <c r="F43" s="3" t="s">
        <v>99</v>
      </c>
    </row>
    <row r="44" customFormat="1" spans="1:6">
      <c r="A44" s="3">
        <v>42</v>
      </c>
      <c r="B44" s="3" t="s">
        <v>100</v>
      </c>
      <c r="C44" s="3" t="s">
        <v>18</v>
      </c>
      <c r="D44" s="3" t="s">
        <v>19</v>
      </c>
      <c r="E44" s="3" t="s">
        <v>15</v>
      </c>
      <c r="F44" s="3" t="s">
        <v>101</v>
      </c>
    </row>
    <row r="45" customFormat="1" spans="1:6">
      <c r="A45" s="3">
        <v>43</v>
      </c>
      <c r="B45" s="3" t="s">
        <v>102</v>
      </c>
      <c r="C45" s="3" t="s">
        <v>18</v>
      </c>
      <c r="D45" s="3" t="s">
        <v>19</v>
      </c>
      <c r="E45" s="3" t="s">
        <v>15</v>
      </c>
      <c r="F45" s="3" t="s">
        <v>103</v>
      </c>
    </row>
    <row r="46" customFormat="1" spans="1:6">
      <c r="A46" s="3">
        <v>44</v>
      </c>
      <c r="B46" s="3" t="s">
        <v>104</v>
      </c>
      <c r="C46" s="3" t="s">
        <v>18</v>
      </c>
      <c r="D46" s="3" t="s">
        <v>19</v>
      </c>
      <c r="E46" s="3" t="s">
        <v>15</v>
      </c>
      <c r="F46" s="3" t="s">
        <v>105</v>
      </c>
    </row>
    <row r="47" customFormat="1" spans="1:6">
      <c r="A47" s="3">
        <v>45</v>
      </c>
      <c r="B47" s="3" t="s">
        <v>106</v>
      </c>
      <c r="C47" s="3" t="s">
        <v>18</v>
      </c>
      <c r="D47" s="3" t="s">
        <v>19</v>
      </c>
      <c r="E47" s="3" t="s">
        <v>15</v>
      </c>
      <c r="F47" s="3" t="s">
        <v>107</v>
      </c>
    </row>
    <row r="48" customFormat="1" spans="1:6">
      <c r="A48" s="3">
        <v>46</v>
      </c>
      <c r="B48" s="3" t="s">
        <v>108</v>
      </c>
      <c r="C48" s="3" t="s">
        <v>18</v>
      </c>
      <c r="D48" s="3" t="s">
        <v>19</v>
      </c>
      <c r="E48" s="3" t="s">
        <v>15</v>
      </c>
      <c r="F48" s="3" t="s">
        <v>109</v>
      </c>
    </row>
    <row r="49" customFormat="1" spans="1:6">
      <c r="A49" s="3">
        <v>47</v>
      </c>
      <c r="B49" s="3" t="s">
        <v>110</v>
      </c>
      <c r="C49" s="3" t="s">
        <v>18</v>
      </c>
      <c r="D49" s="3" t="s">
        <v>19</v>
      </c>
      <c r="E49" s="3" t="s">
        <v>15</v>
      </c>
      <c r="F49" s="3" t="s">
        <v>111</v>
      </c>
    </row>
    <row r="50" customFormat="1" spans="1:6">
      <c r="A50" s="3">
        <v>48</v>
      </c>
      <c r="B50" s="3" t="s">
        <v>112</v>
      </c>
      <c r="C50" s="3" t="s">
        <v>18</v>
      </c>
      <c r="D50" s="3" t="s">
        <v>19</v>
      </c>
      <c r="E50" s="3" t="s">
        <v>15</v>
      </c>
      <c r="F50" s="3" t="s">
        <v>113</v>
      </c>
    </row>
    <row r="51" customFormat="1" spans="1:6">
      <c r="A51" s="3">
        <v>49</v>
      </c>
      <c r="B51" s="3" t="s">
        <v>114</v>
      </c>
      <c r="C51" s="3" t="s">
        <v>18</v>
      </c>
      <c r="D51" s="3" t="s">
        <v>19</v>
      </c>
      <c r="E51" s="3" t="s">
        <v>15</v>
      </c>
      <c r="F51" s="3" t="s">
        <v>115</v>
      </c>
    </row>
    <row r="52" customFormat="1" spans="1:6">
      <c r="A52" s="3">
        <v>50</v>
      </c>
      <c r="B52" s="3" t="s">
        <v>116</v>
      </c>
      <c r="C52" s="3" t="s">
        <v>18</v>
      </c>
      <c r="D52" s="3" t="s">
        <v>19</v>
      </c>
      <c r="E52" s="3" t="s">
        <v>15</v>
      </c>
      <c r="F52" s="3" t="s">
        <v>117</v>
      </c>
    </row>
    <row r="53" customFormat="1" spans="1:6">
      <c r="A53" s="3">
        <v>51</v>
      </c>
      <c r="B53" s="3" t="s">
        <v>118</v>
      </c>
      <c r="C53" s="3" t="s">
        <v>18</v>
      </c>
      <c r="D53" s="3" t="s">
        <v>19</v>
      </c>
      <c r="E53" s="3" t="s">
        <v>15</v>
      </c>
      <c r="F53" s="3" t="s">
        <v>119</v>
      </c>
    </row>
    <row r="54" customFormat="1" spans="1:6">
      <c r="A54" s="3">
        <v>52</v>
      </c>
      <c r="B54" s="3" t="s">
        <v>120</v>
      </c>
      <c r="C54" s="3" t="s">
        <v>18</v>
      </c>
      <c r="D54" s="3" t="s">
        <v>19</v>
      </c>
      <c r="E54" s="3" t="s">
        <v>15</v>
      </c>
      <c r="F54" s="3" t="s">
        <v>121</v>
      </c>
    </row>
    <row r="55" customFormat="1" spans="1:6">
      <c r="A55" s="3">
        <v>53</v>
      </c>
      <c r="B55" s="3" t="s">
        <v>122</v>
      </c>
      <c r="C55" s="3" t="s">
        <v>18</v>
      </c>
      <c r="D55" s="3" t="s">
        <v>19</v>
      </c>
      <c r="E55" s="3" t="s">
        <v>15</v>
      </c>
      <c r="F55" s="3" t="s">
        <v>123</v>
      </c>
    </row>
    <row r="56" customFormat="1" spans="1:6">
      <c r="A56" s="3">
        <v>54</v>
      </c>
      <c r="B56" s="3" t="s">
        <v>124</v>
      </c>
      <c r="C56" s="3" t="s">
        <v>18</v>
      </c>
      <c r="D56" s="3" t="s">
        <v>19</v>
      </c>
      <c r="E56" s="3" t="s">
        <v>15</v>
      </c>
      <c r="F56" s="3" t="s">
        <v>125</v>
      </c>
    </row>
    <row r="57" customFormat="1" spans="1:6">
      <c r="A57" s="3">
        <v>55</v>
      </c>
      <c r="B57" s="3" t="s">
        <v>126</v>
      </c>
      <c r="C57" s="3" t="s">
        <v>18</v>
      </c>
      <c r="D57" s="3" t="s">
        <v>19</v>
      </c>
      <c r="E57" s="3" t="s">
        <v>15</v>
      </c>
      <c r="F57" s="3" t="s">
        <v>127</v>
      </c>
    </row>
    <row r="58" customFormat="1" spans="1:6">
      <c r="A58" s="3">
        <v>56</v>
      </c>
      <c r="B58" s="3" t="s">
        <v>128</v>
      </c>
      <c r="C58" s="3" t="s">
        <v>18</v>
      </c>
      <c r="D58" s="3" t="s">
        <v>19</v>
      </c>
      <c r="E58" s="3" t="s">
        <v>15</v>
      </c>
      <c r="F58" s="3" t="s">
        <v>129</v>
      </c>
    </row>
    <row r="59" customFormat="1" spans="1:6">
      <c r="A59" s="3">
        <v>57</v>
      </c>
      <c r="B59" s="3" t="s">
        <v>130</v>
      </c>
      <c r="C59" s="3" t="s">
        <v>131</v>
      </c>
      <c r="D59" s="3" t="s">
        <v>19</v>
      </c>
      <c r="E59" s="3" t="s">
        <v>15</v>
      </c>
      <c r="F59" s="3" t="s">
        <v>132</v>
      </c>
    </row>
    <row r="60" customFormat="1" spans="1:6">
      <c r="A60" s="3">
        <v>58</v>
      </c>
      <c r="B60" s="3" t="s">
        <v>133</v>
      </c>
      <c r="C60" s="3" t="s">
        <v>18</v>
      </c>
      <c r="D60" s="3" t="s">
        <v>19</v>
      </c>
      <c r="E60" s="3" t="s">
        <v>15</v>
      </c>
      <c r="F60" s="3" t="s">
        <v>134</v>
      </c>
    </row>
    <row r="61" customFormat="1" spans="1:6">
      <c r="A61" s="3">
        <v>59</v>
      </c>
      <c r="B61" s="3" t="s">
        <v>135</v>
      </c>
      <c r="C61" s="3" t="s">
        <v>22</v>
      </c>
      <c r="D61" s="3" t="s">
        <v>19</v>
      </c>
      <c r="E61" s="3" t="s">
        <v>15</v>
      </c>
      <c r="F61" s="3" t="s">
        <v>136</v>
      </c>
    </row>
    <row r="62" customFormat="1" spans="1:6">
      <c r="A62" s="3">
        <v>60</v>
      </c>
      <c r="B62" s="3" t="s">
        <v>137</v>
      </c>
      <c r="C62" s="3" t="s">
        <v>18</v>
      </c>
      <c r="D62" s="3" t="s">
        <v>19</v>
      </c>
      <c r="E62" s="3" t="s">
        <v>15</v>
      </c>
      <c r="F62" s="3" t="s">
        <v>138</v>
      </c>
    </row>
    <row r="63" customFormat="1" spans="1:6">
      <c r="A63" s="3">
        <v>61</v>
      </c>
      <c r="B63" s="3" t="s">
        <v>139</v>
      </c>
      <c r="C63" s="3" t="s">
        <v>18</v>
      </c>
      <c r="D63" s="3" t="s">
        <v>19</v>
      </c>
      <c r="E63" s="3" t="s">
        <v>15</v>
      </c>
      <c r="F63" s="3" t="s">
        <v>140</v>
      </c>
    </row>
    <row r="64" customFormat="1" spans="1:6">
      <c r="A64" s="3">
        <v>62</v>
      </c>
      <c r="B64" s="3" t="s">
        <v>141</v>
      </c>
      <c r="C64" s="3" t="s">
        <v>142</v>
      </c>
      <c r="D64" s="3" t="s">
        <v>19</v>
      </c>
      <c r="E64" s="3" t="s">
        <v>15</v>
      </c>
      <c r="F64" s="3" t="s">
        <v>143</v>
      </c>
    </row>
    <row r="65" customFormat="1" spans="1:6">
      <c r="A65" s="3">
        <v>63</v>
      </c>
      <c r="B65" s="3" t="s">
        <v>144</v>
      </c>
      <c r="C65" s="3" t="s">
        <v>18</v>
      </c>
      <c r="D65" s="3" t="s">
        <v>19</v>
      </c>
      <c r="E65" s="3" t="s">
        <v>15</v>
      </c>
      <c r="F65" s="3" t="s">
        <v>145</v>
      </c>
    </row>
    <row r="66" customFormat="1" spans="1:6">
      <c r="A66" s="3">
        <v>64</v>
      </c>
      <c r="B66" s="3" t="s">
        <v>146</v>
      </c>
      <c r="C66" s="3" t="s">
        <v>22</v>
      </c>
      <c r="D66" s="3" t="s">
        <v>147</v>
      </c>
      <c r="E66" s="3" t="s">
        <v>148</v>
      </c>
      <c r="F66" s="3" t="s">
        <v>149</v>
      </c>
    </row>
    <row r="67" customFormat="1" spans="1:6">
      <c r="A67" s="3">
        <v>65</v>
      </c>
      <c r="B67" s="3" t="s">
        <v>150</v>
      </c>
      <c r="C67" s="3" t="s">
        <v>18</v>
      </c>
      <c r="D67" s="3" t="s">
        <v>147</v>
      </c>
      <c r="E67" s="3" t="s">
        <v>148</v>
      </c>
      <c r="F67" s="3" t="s">
        <v>151</v>
      </c>
    </row>
    <row r="68" customFormat="1" spans="1:6">
      <c r="A68" s="3">
        <v>66</v>
      </c>
      <c r="B68" s="3" t="s">
        <v>152</v>
      </c>
      <c r="C68" s="3" t="s">
        <v>18</v>
      </c>
      <c r="D68" s="3" t="s">
        <v>147</v>
      </c>
      <c r="E68" s="3" t="s">
        <v>148</v>
      </c>
      <c r="F68" s="3" t="s">
        <v>153</v>
      </c>
    </row>
    <row r="69" customFormat="1" spans="1:6">
      <c r="A69" s="3">
        <v>67</v>
      </c>
      <c r="B69" s="3" t="s">
        <v>154</v>
      </c>
      <c r="C69" s="3" t="s">
        <v>80</v>
      </c>
      <c r="D69" s="3" t="s">
        <v>147</v>
      </c>
      <c r="E69" s="3" t="s">
        <v>148</v>
      </c>
      <c r="F69" s="3" t="s">
        <v>155</v>
      </c>
    </row>
    <row r="70" customFormat="1" spans="1:6">
      <c r="A70" s="3">
        <v>68</v>
      </c>
      <c r="B70" s="3" t="s">
        <v>156</v>
      </c>
      <c r="C70" s="3" t="s">
        <v>22</v>
      </c>
      <c r="D70" s="3" t="s">
        <v>147</v>
      </c>
      <c r="E70" s="3" t="s">
        <v>148</v>
      </c>
      <c r="F70" s="3" t="s">
        <v>157</v>
      </c>
    </row>
    <row r="71" customFormat="1" spans="1:6">
      <c r="A71" s="3">
        <v>69</v>
      </c>
      <c r="B71" s="3" t="s">
        <v>158</v>
      </c>
      <c r="C71" s="3" t="s">
        <v>22</v>
      </c>
      <c r="D71" s="3" t="s">
        <v>147</v>
      </c>
      <c r="E71" s="3" t="s">
        <v>148</v>
      </c>
      <c r="F71" s="3" t="s">
        <v>159</v>
      </c>
    </row>
    <row r="72" customFormat="1" spans="1:6">
      <c r="A72" s="3">
        <v>70</v>
      </c>
      <c r="B72" s="3" t="s">
        <v>160</v>
      </c>
      <c r="C72" s="3" t="s">
        <v>69</v>
      </c>
      <c r="D72" s="3" t="s">
        <v>147</v>
      </c>
      <c r="E72" s="3" t="s">
        <v>148</v>
      </c>
      <c r="F72" s="3" t="s">
        <v>161</v>
      </c>
    </row>
    <row r="73" customFormat="1" spans="1:6">
      <c r="A73" s="3">
        <v>71</v>
      </c>
      <c r="B73" s="3" t="s">
        <v>162</v>
      </c>
      <c r="C73" s="3" t="s">
        <v>80</v>
      </c>
      <c r="D73" s="3" t="s">
        <v>147</v>
      </c>
      <c r="E73" s="3" t="s">
        <v>148</v>
      </c>
      <c r="F73" s="3" t="s">
        <v>163</v>
      </c>
    </row>
    <row r="74" customFormat="1" spans="1:6">
      <c r="A74" s="3">
        <v>72</v>
      </c>
      <c r="B74" s="3" t="s">
        <v>164</v>
      </c>
      <c r="C74" s="3" t="s">
        <v>69</v>
      </c>
      <c r="D74" s="3" t="s">
        <v>147</v>
      </c>
      <c r="E74" s="3" t="s">
        <v>148</v>
      </c>
      <c r="F74" s="3" t="s">
        <v>165</v>
      </c>
    </row>
    <row r="75" customFormat="1" spans="1:6">
      <c r="A75" s="3">
        <v>73</v>
      </c>
      <c r="B75" s="3" t="s">
        <v>166</v>
      </c>
      <c r="C75" s="3" t="s">
        <v>69</v>
      </c>
      <c r="D75" s="3" t="s">
        <v>147</v>
      </c>
      <c r="E75" s="3" t="s">
        <v>148</v>
      </c>
      <c r="F75" s="3" t="s">
        <v>167</v>
      </c>
    </row>
    <row r="76" customFormat="1" spans="1:6">
      <c r="A76" s="3">
        <v>74</v>
      </c>
      <c r="B76" s="3" t="s">
        <v>168</v>
      </c>
      <c r="C76" s="3" t="s">
        <v>22</v>
      </c>
      <c r="D76" s="3" t="s">
        <v>147</v>
      </c>
      <c r="E76" s="3" t="s">
        <v>148</v>
      </c>
      <c r="F76" s="3" t="s">
        <v>169</v>
      </c>
    </row>
    <row r="77" customFormat="1" spans="1:6">
      <c r="A77" s="3">
        <v>75</v>
      </c>
      <c r="B77" s="3" t="s">
        <v>170</v>
      </c>
      <c r="C77" s="3" t="s">
        <v>22</v>
      </c>
      <c r="D77" s="3" t="s">
        <v>147</v>
      </c>
      <c r="E77" s="3" t="s">
        <v>148</v>
      </c>
      <c r="F77" s="3" t="s">
        <v>171</v>
      </c>
    </row>
    <row r="78" customFormat="1" spans="1:6">
      <c r="A78" s="3">
        <v>76</v>
      </c>
      <c r="B78" s="3" t="s">
        <v>172</v>
      </c>
      <c r="C78" s="3" t="s">
        <v>18</v>
      </c>
      <c r="D78" s="3" t="s">
        <v>147</v>
      </c>
      <c r="E78" s="3" t="s">
        <v>148</v>
      </c>
      <c r="F78" s="3" t="s">
        <v>173</v>
      </c>
    </row>
    <row r="79" customFormat="1" spans="1:6">
      <c r="A79" s="3">
        <v>77</v>
      </c>
      <c r="B79" s="3" t="s">
        <v>174</v>
      </c>
      <c r="C79" s="3" t="s">
        <v>18</v>
      </c>
      <c r="D79" s="3" t="s">
        <v>147</v>
      </c>
      <c r="E79" s="3" t="s">
        <v>148</v>
      </c>
      <c r="F79" s="3" t="s">
        <v>175</v>
      </c>
    </row>
    <row r="80" customFormat="1" spans="1:6">
      <c r="A80" s="3">
        <v>78</v>
      </c>
      <c r="B80" s="3" t="s">
        <v>176</v>
      </c>
      <c r="C80" s="3" t="s">
        <v>18</v>
      </c>
      <c r="D80" s="3" t="s">
        <v>147</v>
      </c>
      <c r="E80" s="3" t="s">
        <v>148</v>
      </c>
      <c r="F80" s="3" t="s">
        <v>177</v>
      </c>
    </row>
    <row r="81" customFormat="1" spans="1:6">
      <c r="A81" s="3">
        <v>79</v>
      </c>
      <c r="B81" s="3" t="s">
        <v>178</v>
      </c>
      <c r="C81" s="3" t="s">
        <v>69</v>
      </c>
      <c r="D81" s="3" t="s">
        <v>147</v>
      </c>
      <c r="E81" s="3" t="s">
        <v>148</v>
      </c>
      <c r="F81" s="3" t="s">
        <v>179</v>
      </c>
    </row>
    <row r="82" customFormat="1" spans="1:6">
      <c r="A82" s="3">
        <v>80</v>
      </c>
      <c r="B82" s="3" t="s">
        <v>180</v>
      </c>
      <c r="C82" s="3" t="s">
        <v>22</v>
      </c>
      <c r="D82" s="3" t="s">
        <v>147</v>
      </c>
      <c r="E82" s="3" t="s">
        <v>148</v>
      </c>
      <c r="F82" s="3" t="s">
        <v>181</v>
      </c>
    </row>
    <row r="83" customFormat="1" spans="1:6">
      <c r="A83" s="3">
        <v>81</v>
      </c>
      <c r="B83" s="3" t="s">
        <v>182</v>
      </c>
      <c r="C83" s="3" t="s">
        <v>22</v>
      </c>
      <c r="D83" s="3" t="s">
        <v>147</v>
      </c>
      <c r="E83" s="3" t="s">
        <v>148</v>
      </c>
      <c r="F83" s="3" t="s">
        <v>183</v>
      </c>
    </row>
    <row r="84" customFormat="1" spans="1:6">
      <c r="A84" s="3">
        <v>82</v>
      </c>
      <c r="B84" s="3" t="s">
        <v>184</v>
      </c>
      <c r="C84" s="3" t="s">
        <v>80</v>
      </c>
      <c r="D84" s="3" t="s">
        <v>147</v>
      </c>
      <c r="E84" s="3" t="s">
        <v>148</v>
      </c>
      <c r="F84" s="3" t="s">
        <v>185</v>
      </c>
    </row>
    <row r="85" customFormat="1" spans="1:6">
      <c r="A85" s="3">
        <v>83</v>
      </c>
      <c r="B85" s="3" t="s">
        <v>186</v>
      </c>
      <c r="C85" s="3" t="s">
        <v>69</v>
      </c>
      <c r="D85" s="3" t="s">
        <v>147</v>
      </c>
      <c r="E85" s="3" t="s">
        <v>148</v>
      </c>
      <c r="F85" s="3" t="s">
        <v>187</v>
      </c>
    </row>
    <row r="86" customFormat="1" spans="1:6">
      <c r="A86" s="3">
        <v>84</v>
      </c>
      <c r="B86" s="3" t="s">
        <v>188</v>
      </c>
      <c r="C86" s="3" t="s">
        <v>80</v>
      </c>
      <c r="D86" s="3" t="s">
        <v>147</v>
      </c>
      <c r="E86" s="3" t="s">
        <v>148</v>
      </c>
      <c r="F86" s="3" t="s">
        <v>189</v>
      </c>
    </row>
    <row r="87" customFormat="1" spans="1:6">
      <c r="A87" s="3">
        <v>85</v>
      </c>
      <c r="B87" s="3" t="s">
        <v>190</v>
      </c>
      <c r="C87" s="3" t="s">
        <v>18</v>
      </c>
      <c r="D87" s="3" t="s">
        <v>147</v>
      </c>
      <c r="E87" s="3" t="s">
        <v>148</v>
      </c>
      <c r="F87" s="3" t="s">
        <v>191</v>
      </c>
    </row>
    <row r="88" customFormat="1" spans="1:6">
      <c r="A88" s="3">
        <v>86</v>
      </c>
      <c r="B88" s="3" t="s">
        <v>192</v>
      </c>
      <c r="C88" s="3" t="s">
        <v>18</v>
      </c>
      <c r="D88" s="3" t="s">
        <v>147</v>
      </c>
      <c r="E88" s="3" t="s">
        <v>148</v>
      </c>
      <c r="F88" s="3" t="s">
        <v>193</v>
      </c>
    </row>
    <row r="89" customFormat="1" spans="1:6">
      <c r="A89" s="3">
        <v>87</v>
      </c>
      <c r="B89" s="3" t="s">
        <v>194</v>
      </c>
      <c r="C89" s="3" t="s">
        <v>18</v>
      </c>
      <c r="D89" s="3" t="s">
        <v>147</v>
      </c>
      <c r="E89" s="3" t="s">
        <v>148</v>
      </c>
      <c r="F89" s="3" t="s">
        <v>195</v>
      </c>
    </row>
    <row r="90" customFormat="1" spans="1:6">
      <c r="A90" s="3">
        <v>88</v>
      </c>
      <c r="B90" s="3" t="s">
        <v>196</v>
      </c>
      <c r="C90" s="3" t="s">
        <v>18</v>
      </c>
      <c r="D90" s="3" t="s">
        <v>147</v>
      </c>
      <c r="E90" s="3" t="s">
        <v>148</v>
      </c>
      <c r="F90" s="3" t="s">
        <v>197</v>
      </c>
    </row>
    <row r="91" customFormat="1" spans="1:6">
      <c r="A91" s="3">
        <v>89</v>
      </c>
      <c r="B91" s="3" t="s">
        <v>198</v>
      </c>
      <c r="C91" s="3" t="s">
        <v>18</v>
      </c>
      <c r="D91" s="3" t="s">
        <v>147</v>
      </c>
      <c r="E91" s="3" t="s">
        <v>148</v>
      </c>
      <c r="F91" s="3" t="s">
        <v>199</v>
      </c>
    </row>
    <row r="92" customFormat="1" spans="1:6">
      <c r="A92" s="3">
        <v>90</v>
      </c>
      <c r="B92" s="3" t="s">
        <v>200</v>
      </c>
      <c r="C92" s="3" t="s">
        <v>69</v>
      </c>
      <c r="D92" s="3" t="s">
        <v>147</v>
      </c>
      <c r="E92" s="3" t="s">
        <v>148</v>
      </c>
      <c r="F92" s="3" t="s">
        <v>201</v>
      </c>
    </row>
    <row r="93" customFormat="1" spans="1:6">
      <c r="A93" s="3">
        <v>91</v>
      </c>
      <c r="B93" s="3" t="s">
        <v>202</v>
      </c>
      <c r="C93" s="3" t="s">
        <v>18</v>
      </c>
      <c r="D93" s="3" t="s">
        <v>147</v>
      </c>
      <c r="E93" s="3" t="s">
        <v>148</v>
      </c>
      <c r="F93" s="3" t="s">
        <v>203</v>
      </c>
    </row>
    <row r="94" customFormat="1" spans="1:6">
      <c r="A94" s="3">
        <v>92</v>
      </c>
      <c r="B94" s="3" t="s">
        <v>204</v>
      </c>
      <c r="C94" s="3" t="s">
        <v>18</v>
      </c>
      <c r="D94" s="3" t="s">
        <v>147</v>
      </c>
      <c r="E94" s="3" t="s">
        <v>148</v>
      </c>
      <c r="F94" s="3" t="s">
        <v>205</v>
      </c>
    </row>
    <row r="95" customFormat="1" spans="1:6">
      <c r="A95" s="3">
        <v>93</v>
      </c>
      <c r="B95" s="3" t="s">
        <v>206</v>
      </c>
      <c r="C95" s="3" t="s">
        <v>18</v>
      </c>
      <c r="D95" s="3" t="s">
        <v>147</v>
      </c>
      <c r="E95" s="3" t="s">
        <v>148</v>
      </c>
      <c r="F95" s="3" t="s">
        <v>207</v>
      </c>
    </row>
    <row r="96" customFormat="1" spans="1:6">
      <c r="A96" s="3">
        <v>94</v>
      </c>
      <c r="B96" s="3" t="s">
        <v>208</v>
      </c>
      <c r="C96" s="3" t="s">
        <v>80</v>
      </c>
      <c r="D96" s="3" t="s">
        <v>147</v>
      </c>
      <c r="E96" s="3" t="s">
        <v>148</v>
      </c>
      <c r="F96" s="3" t="s">
        <v>209</v>
      </c>
    </row>
    <row r="97" customFormat="1" spans="1:6">
      <c r="A97" s="3">
        <v>95</v>
      </c>
      <c r="B97" s="3" t="s">
        <v>210</v>
      </c>
      <c r="C97" s="3" t="s">
        <v>69</v>
      </c>
      <c r="D97" s="3" t="s">
        <v>147</v>
      </c>
      <c r="E97" s="3" t="s">
        <v>148</v>
      </c>
      <c r="F97" s="3" t="s">
        <v>211</v>
      </c>
    </row>
    <row r="98" customFormat="1" spans="1:6">
      <c r="A98" s="3">
        <v>96</v>
      </c>
      <c r="B98" s="3" t="s">
        <v>212</v>
      </c>
      <c r="C98" s="3" t="s">
        <v>8</v>
      </c>
      <c r="D98" s="3" t="s">
        <v>147</v>
      </c>
      <c r="E98" s="3" t="s">
        <v>148</v>
      </c>
      <c r="F98" s="3" t="s">
        <v>213</v>
      </c>
    </row>
    <row r="99" customFormat="1" spans="1:6">
      <c r="A99" s="3">
        <v>97</v>
      </c>
      <c r="B99" s="3" t="s">
        <v>214</v>
      </c>
      <c r="C99" s="3" t="s">
        <v>18</v>
      </c>
      <c r="D99" s="3" t="s">
        <v>147</v>
      </c>
      <c r="E99" s="3" t="s">
        <v>148</v>
      </c>
      <c r="F99" s="3" t="s">
        <v>215</v>
      </c>
    </row>
    <row r="100" customFormat="1" spans="1:6">
      <c r="A100" s="3">
        <v>98</v>
      </c>
      <c r="B100" s="3" t="s">
        <v>216</v>
      </c>
      <c r="C100" s="3" t="s">
        <v>18</v>
      </c>
      <c r="D100" s="3" t="s">
        <v>147</v>
      </c>
      <c r="E100" s="3" t="s">
        <v>148</v>
      </c>
      <c r="F100" s="3" t="s">
        <v>217</v>
      </c>
    </row>
    <row r="101" customFormat="1" spans="1:6">
      <c r="A101" s="3">
        <v>99</v>
      </c>
      <c r="B101" s="3" t="s">
        <v>218</v>
      </c>
      <c r="C101" s="3" t="s">
        <v>219</v>
      </c>
      <c r="D101" s="3" t="s">
        <v>147</v>
      </c>
      <c r="E101" s="3" t="s">
        <v>148</v>
      </c>
      <c r="F101" s="3" t="s">
        <v>220</v>
      </c>
    </row>
    <row r="102" customFormat="1" spans="1:6">
      <c r="A102" s="3">
        <v>100</v>
      </c>
      <c r="B102" s="3" t="s">
        <v>221</v>
      </c>
      <c r="C102" s="3" t="s">
        <v>222</v>
      </c>
      <c r="D102" s="3" t="s">
        <v>147</v>
      </c>
      <c r="E102" s="3" t="s">
        <v>148</v>
      </c>
      <c r="F102" s="3" t="s">
        <v>223</v>
      </c>
    </row>
    <row r="103" customFormat="1" spans="1:6">
      <c r="A103" s="3">
        <v>101</v>
      </c>
      <c r="B103" s="3" t="s">
        <v>224</v>
      </c>
      <c r="C103" s="3" t="s">
        <v>225</v>
      </c>
      <c r="D103" s="3" t="s">
        <v>147</v>
      </c>
      <c r="E103" s="3" t="s">
        <v>148</v>
      </c>
      <c r="F103" s="3" t="s">
        <v>226</v>
      </c>
    </row>
    <row r="104" customFormat="1" spans="1:6">
      <c r="A104" s="3">
        <v>102</v>
      </c>
      <c r="B104" s="3" t="s">
        <v>227</v>
      </c>
      <c r="C104" s="3" t="s">
        <v>18</v>
      </c>
      <c r="D104" s="3" t="s">
        <v>147</v>
      </c>
      <c r="E104" s="3" t="s">
        <v>148</v>
      </c>
      <c r="F104" s="3" t="s">
        <v>228</v>
      </c>
    </row>
    <row r="105" customFormat="1" spans="1:6">
      <c r="A105" s="3">
        <v>103</v>
      </c>
      <c r="B105" s="3" t="s">
        <v>229</v>
      </c>
      <c r="C105" s="3" t="s">
        <v>80</v>
      </c>
      <c r="D105" s="3" t="s">
        <v>147</v>
      </c>
      <c r="E105" s="3" t="s">
        <v>148</v>
      </c>
      <c r="F105" s="3" t="s">
        <v>230</v>
      </c>
    </row>
    <row r="106" customFormat="1" spans="1:6">
      <c r="A106" s="3">
        <v>104</v>
      </c>
      <c r="B106" s="3" t="s">
        <v>231</v>
      </c>
      <c r="C106" s="3" t="s">
        <v>69</v>
      </c>
      <c r="D106" s="3" t="s">
        <v>147</v>
      </c>
      <c r="E106" s="3" t="s">
        <v>148</v>
      </c>
      <c r="F106" s="3" t="s">
        <v>232</v>
      </c>
    </row>
    <row r="107" customFormat="1" spans="1:6">
      <c r="A107" s="3">
        <v>105</v>
      </c>
      <c r="B107" s="3" t="s">
        <v>233</v>
      </c>
      <c r="C107" s="3" t="s">
        <v>69</v>
      </c>
      <c r="D107" s="3" t="s">
        <v>147</v>
      </c>
      <c r="E107" s="3" t="s">
        <v>148</v>
      </c>
      <c r="F107" s="3" t="s">
        <v>234</v>
      </c>
    </row>
    <row r="108" customFormat="1" spans="1:6">
      <c r="A108" s="3">
        <v>106</v>
      </c>
      <c r="B108" s="3" t="s">
        <v>235</v>
      </c>
      <c r="C108" s="3" t="s">
        <v>80</v>
      </c>
      <c r="D108" s="3" t="s">
        <v>147</v>
      </c>
      <c r="E108" s="3" t="s">
        <v>148</v>
      </c>
      <c r="F108" s="3" t="s">
        <v>236</v>
      </c>
    </row>
    <row r="109" customFormat="1" spans="1:6">
      <c r="A109" s="3">
        <v>107</v>
      </c>
      <c r="B109" s="3" t="s">
        <v>237</v>
      </c>
      <c r="C109" s="3" t="s">
        <v>22</v>
      </c>
      <c r="D109" s="3" t="s">
        <v>147</v>
      </c>
      <c r="E109" s="3" t="s">
        <v>148</v>
      </c>
      <c r="F109" s="3" t="s">
        <v>238</v>
      </c>
    </row>
    <row r="110" customFormat="1" spans="1:6">
      <c r="A110" s="3">
        <v>108</v>
      </c>
      <c r="B110" s="3" t="s">
        <v>239</v>
      </c>
      <c r="C110" s="3" t="s">
        <v>80</v>
      </c>
      <c r="D110" s="3" t="s">
        <v>147</v>
      </c>
      <c r="E110" s="3" t="s">
        <v>148</v>
      </c>
      <c r="F110" s="3" t="s">
        <v>240</v>
      </c>
    </row>
    <row r="111" customFormat="1" spans="1:6">
      <c r="A111" s="3">
        <v>109</v>
      </c>
      <c r="B111" s="3" t="s">
        <v>241</v>
      </c>
      <c r="C111" s="3" t="s">
        <v>80</v>
      </c>
      <c r="D111" s="3" t="s">
        <v>147</v>
      </c>
      <c r="E111" s="3" t="s">
        <v>148</v>
      </c>
      <c r="F111" s="3" t="s">
        <v>242</v>
      </c>
    </row>
    <row r="112" customFormat="1" spans="1:6">
      <c r="A112" s="3">
        <v>110</v>
      </c>
      <c r="B112" s="3" t="s">
        <v>243</v>
      </c>
      <c r="C112" s="3" t="s">
        <v>18</v>
      </c>
      <c r="D112" s="3" t="s">
        <v>147</v>
      </c>
      <c r="E112" s="3" t="s">
        <v>148</v>
      </c>
      <c r="F112" s="3" t="s">
        <v>244</v>
      </c>
    </row>
    <row r="113" customFormat="1" spans="1:6">
      <c r="A113" s="3">
        <v>111</v>
      </c>
      <c r="B113" s="3" t="s">
        <v>245</v>
      </c>
      <c r="C113" s="3" t="s">
        <v>246</v>
      </c>
      <c r="D113" s="3" t="s">
        <v>147</v>
      </c>
      <c r="E113" s="3" t="s">
        <v>148</v>
      </c>
      <c r="F113" s="3" t="s">
        <v>247</v>
      </c>
    </row>
    <row r="114" customFormat="1" spans="1:6">
      <c r="A114" s="3">
        <v>112</v>
      </c>
      <c r="B114" s="3" t="s">
        <v>248</v>
      </c>
      <c r="C114" s="3" t="s">
        <v>18</v>
      </c>
      <c r="D114" s="3" t="s">
        <v>147</v>
      </c>
      <c r="E114" s="3" t="s">
        <v>148</v>
      </c>
      <c r="F114" s="3" t="s">
        <v>249</v>
      </c>
    </row>
    <row r="115" customFormat="1" spans="1:6">
      <c r="A115" s="3">
        <v>113</v>
      </c>
      <c r="B115" s="3" t="s">
        <v>250</v>
      </c>
      <c r="C115" s="3" t="s">
        <v>251</v>
      </c>
      <c r="D115" s="3" t="s">
        <v>147</v>
      </c>
      <c r="E115" s="3" t="s">
        <v>148</v>
      </c>
      <c r="F115" s="3" t="s">
        <v>252</v>
      </c>
    </row>
    <row r="116" customFormat="1" spans="1:6">
      <c r="A116" s="3">
        <v>114</v>
      </c>
      <c r="B116" s="3" t="s">
        <v>253</v>
      </c>
      <c r="C116" s="3" t="s">
        <v>80</v>
      </c>
      <c r="D116" s="3" t="s">
        <v>147</v>
      </c>
      <c r="E116" s="3" t="s">
        <v>148</v>
      </c>
      <c r="F116" s="3" t="s">
        <v>254</v>
      </c>
    </row>
    <row r="117" customFormat="1" spans="1:6">
      <c r="A117" s="3">
        <v>115</v>
      </c>
      <c r="B117" s="3" t="s">
        <v>255</v>
      </c>
      <c r="C117" s="3" t="s">
        <v>251</v>
      </c>
      <c r="D117" s="3" t="s">
        <v>147</v>
      </c>
      <c r="E117" s="3" t="s">
        <v>148</v>
      </c>
      <c r="F117" s="3" t="s">
        <v>256</v>
      </c>
    </row>
    <row r="118" customFormat="1" spans="1:6">
      <c r="A118" s="3">
        <v>116</v>
      </c>
      <c r="B118" s="3" t="s">
        <v>257</v>
      </c>
      <c r="C118" s="3" t="s">
        <v>22</v>
      </c>
      <c r="D118" s="3" t="s">
        <v>147</v>
      </c>
      <c r="E118" s="3" t="s">
        <v>148</v>
      </c>
      <c r="F118" s="3" t="s">
        <v>258</v>
      </c>
    </row>
    <row r="119" customFormat="1" spans="1:6">
      <c r="A119" s="3">
        <v>117</v>
      </c>
      <c r="B119" s="3" t="s">
        <v>259</v>
      </c>
      <c r="C119" s="3" t="s">
        <v>69</v>
      </c>
      <c r="D119" s="3" t="s">
        <v>147</v>
      </c>
      <c r="E119" s="3" t="s">
        <v>148</v>
      </c>
      <c r="F119" s="3" t="s">
        <v>260</v>
      </c>
    </row>
    <row r="120" customFormat="1" spans="1:6">
      <c r="A120" s="3">
        <v>118</v>
      </c>
      <c r="B120" s="3" t="s">
        <v>261</v>
      </c>
      <c r="C120" s="3" t="s">
        <v>80</v>
      </c>
      <c r="D120" s="3" t="s">
        <v>147</v>
      </c>
      <c r="E120" s="3" t="s">
        <v>148</v>
      </c>
      <c r="F120" s="3" t="s">
        <v>262</v>
      </c>
    </row>
    <row r="121" customFormat="1" spans="1:6">
      <c r="A121" s="3">
        <v>119</v>
      </c>
      <c r="B121" s="3" t="s">
        <v>263</v>
      </c>
      <c r="C121" s="3" t="s">
        <v>69</v>
      </c>
      <c r="D121" s="3" t="s">
        <v>147</v>
      </c>
      <c r="E121" s="3" t="s">
        <v>148</v>
      </c>
      <c r="F121" s="3" t="s">
        <v>264</v>
      </c>
    </row>
    <row r="122" customFormat="1" spans="1:6">
      <c r="A122" s="3">
        <v>120</v>
      </c>
      <c r="B122" s="3" t="s">
        <v>265</v>
      </c>
      <c r="C122" s="3" t="s">
        <v>80</v>
      </c>
      <c r="D122" s="3" t="s">
        <v>147</v>
      </c>
      <c r="E122" s="3" t="s">
        <v>148</v>
      </c>
      <c r="F122" s="3" t="s">
        <v>266</v>
      </c>
    </row>
    <row r="123" customFormat="1" spans="1:6">
      <c r="A123" s="3">
        <v>121</v>
      </c>
      <c r="B123" s="3" t="s">
        <v>267</v>
      </c>
      <c r="C123" s="3" t="s">
        <v>18</v>
      </c>
      <c r="D123" s="3" t="s">
        <v>147</v>
      </c>
      <c r="E123" s="3" t="s">
        <v>148</v>
      </c>
      <c r="F123" s="3" t="s">
        <v>268</v>
      </c>
    </row>
    <row r="124" customFormat="1" spans="1:6">
      <c r="A124" s="3">
        <v>122</v>
      </c>
      <c r="B124" s="3" t="s">
        <v>269</v>
      </c>
      <c r="C124" s="3" t="s">
        <v>18</v>
      </c>
      <c r="D124" s="3" t="s">
        <v>147</v>
      </c>
      <c r="E124" s="3" t="s">
        <v>148</v>
      </c>
      <c r="F124" s="3" t="s">
        <v>270</v>
      </c>
    </row>
    <row r="125" customFormat="1" spans="1:6">
      <c r="A125" s="3">
        <v>123</v>
      </c>
      <c r="B125" s="3" t="s">
        <v>271</v>
      </c>
      <c r="C125" s="3" t="s">
        <v>18</v>
      </c>
      <c r="D125" s="3" t="s">
        <v>147</v>
      </c>
      <c r="E125" s="3" t="s">
        <v>148</v>
      </c>
      <c r="F125" s="3" t="s">
        <v>272</v>
      </c>
    </row>
    <row r="126" customFormat="1" spans="1:6">
      <c r="A126" s="3">
        <v>124</v>
      </c>
      <c r="B126" s="3" t="s">
        <v>273</v>
      </c>
      <c r="C126" s="3" t="s">
        <v>80</v>
      </c>
      <c r="D126" s="3" t="s">
        <v>147</v>
      </c>
      <c r="E126" s="3" t="s">
        <v>148</v>
      </c>
      <c r="F126" s="3" t="s">
        <v>274</v>
      </c>
    </row>
    <row r="127" customFormat="1" spans="1:6">
      <c r="A127" s="3">
        <v>125</v>
      </c>
      <c r="B127" s="3" t="s">
        <v>275</v>
      </c>
      <c r="C127" s="3" t="s">
        <v>80</v>
      </c>
      <c r="D127" s="3" t="s">
        <v>147</v>
      </c>
      <c r="E127" s="3" t="s">
        <v>148</v>
      </c>
      <c r="F127" s="3" t="s">
        <v>276</v>
      </c>
    </row>
    <row r="128" customFormat="1" spans="1:6">
      <c r="A128" s="3">
        <v>126</v>
      </c>
      <c r="B128" s="3" t="s">
        <v>277</v>
      </c>
      <c r="C128" s="3" t="s">
        <v>69</v>
      </c>
      <c r="D128" s="3" t="s">
        <v>147</v>
      </c>
      <c r="E128" s="3" t="s">
        <v>148</v>
      </c>
      <c r="F128" s="3" t="s">
        <v>278</v>
      </c>
    </row>
    <row r="129" customFormat="1" spans="1:6">
      <c r="A129" s="3">
        <v>127</v>
      </c>
      <c r="B129" s="3" t="s">
        <v>279</v>
      </c>
      <c r="C129" s="3" t="s">
        <v>80</v>
      </c>
      <c r="D129" s="3" t="s">
        <v>147</v>
      </c>
      <c r="E129" s="3" t="s">
        <v>148</v>
      </c>
      <c r="F129" s="3" t="s">
        <v>280</v>
      </c>
    </row>
    <row r="130" customFormat="1" spans="1:6">
      <c r="A130" s="3">
        <v>128</v>
      </c>
      <c r="B130" s="3" t="s">
        <v>281</v>
      </c>
      <c r="C130" s="3" t="s">
        <v>69</v>
      </c>
      <c r="D130" s="3" t="s">
        <v>147</v>
      </c>
      <c r="E130" s="3" t="s">
        <v>148</v>
      </c>
      <c r="F130" s="3" t="s">
        <v>282</v>
      </c>
    </row>
    <row r="131" customFormat="1" spans="1:6">
      <c r="A131" s="3">
        <v>129</v>
      </c>
      <c r="B131" s="3" t="s">
        <v>283</v>
      </c>
      <c r="C131" s="3" t="s">
        <v>18</v>
      </c>
      <c r="D131" s="3" t="s">
        <v>147</v>
      </c>
      <c r="E131" s="3" t="s">
        <v>148</v>
      </c>
      <c r="F131" s="3" t="s">
        <v>284</v>
      </c>
    </row>
    <row r="132" customFormat="1" spans="1:6">
      <c r="A132" s="3">
        <v>130</v>
      </c>
      <c r="B132" s="3" t="s">
        <v>285</v>
      </c>
      <c r="C132" s="3" t="s">
        <v>80</v>
      </c>
      <c r="D132" s="3" t="s">
        <v>147</v>
      </c>
      <c r="E132" s="3" t="s">
        <v>148</v>
      </c>
      <c r="F132" s="3" t="s">
        <v>286</v>
      </c>
    </row>
    <row r="133" customFormat="1" spans="1:6">
      <c r="A133" s="3">
        <v>131</v>
      </c>
      <c r="B133" s="3" t="s">
        <v>287</v>
      </c>
      <c r="C133" s="3" t="s">
        <v>80</v>
      </c>
      <c r="D133" s="3" t="s">
        <v>147</v>
      </c>
      <c r="E133" s="3" t="s">
        <v>148</v>
      </c>
      <c r="F133" s="3" t="s">
        <v>288</v>
      </c>
    </row>
    <row r="134" customFormat="1" spans="1:6">
      <c r="A134" s="3">
        <v>132</v>
      </c>
      <c r="B134" s="3" t="s">
        <v>289</v>
      </c>
      <c r="C134" s="3" t="s">
        <v>22</v>
      </c>
      <c r="D134" s="3" t="s">
        <v>147</v>
      </c>
      <c r="E134" s="3" t="s">
        <v>148</v>
      </c>
      <c r="F134" s="3" t="s">
        <v>290</v>
      </c>
    </row>
    <row r="135" customFormat="1" spans="1:6">
      <c r="A135" s="3">
        <v>133</v>
      </c>
      <c r="B135" s="3" t="s">
        <v>291</v>
      </c>
      <c r="C135" s="3" t="s">
        <v>18</v>
      </c>
      <c r="D135" s="3" t="s">
        <v>147</v>
      </c>
      <c r="E135" s="3" t="s">
        <v>148</v>
      </c>
      <c r="F135" s="3" t="s">
        <v>292</v>
      </c>
    </row>
    <row r="136" customFormat="1" spans="1:6">
      <c r="A136" s="3">
        <v>134</v>
      </c>
      <c r="B136" s="3" t="s">
        <v>293</v>
      </c>
      <c r="C136" s="3" t="s">
        <v>18</v>
      </c>
      <c r="D136" s="3" t="s">
        <v>147</v>
      </c>
      <c r="E136" s="3" t="s">
        <v>148</v>
      </c>
      <c r="F136" s="3" t="s">
        <v>294</v>
      </c>
    </row>
    <row r="137" customFormat="1" spans="1:6">
      <c r="A137" s="3">
        <v>135</v>
      </c>
      <c r="B137" s="3" t="s">
        <v>295</v>
      </c>
      <c r="C137" s="3" t="s">
        <v>22</v>
      </c>
      <c r="D137" s="3" t="s">
        <v>147</v>
      </c>
      <c r="E137" s="3" t="s">
        <v>148</v>
      </c>
      <c r="F137" s="3" t="s">
        <v>296</v>
      </c>
    </row>
    <row r="138" customFormat="1" spans="1:6">
      <c r="A138" s="3">
        <v>136</v>
      </c>
      <c r="B138" s="3" t="s">
        <v>297</v>
      </c>
      <c r="C138" s="3" t="s">
        <v>80</v>
      </c>
      <c r="D138" s="3" t="s">
        <v>147</v>
      </c>
      <c r="E138" s="3" t="s">
        <v>148</v>
      </c>
      <c r="F138" s="3" t="s">
        <v>298</v>
      </c>
    </row>
    <row r="139" customFormat="1" spans="1:6">
      <c r="A139" s="3">
        <v>137</v>
      </c>
      <c r="B139" s="3" t="s">
        <v>299</v>
      </c>
      <c r="C139" s="3" t="s">
        <v>80</v>
      </c>
      <c r="D139" s="3" t="s">
        <v>147</v>
      </c>
      <c r="E139" s="3" t="s">
        <v>148</v>
      </c>
      <c r="F139" s="3" t="s">
        <v>300</v>
      </c>
    </row>
    <row r="140" customFormat="1" spans="1:6">
      <c r="A140" s="3">
        <v>138</v>
      </c>
      <c r="B140" s="3" t="s">
        <v>301</v>
      </c>
      <c r="C140" s="3" t="s">
        <v>69</v>
      </c>
      <c r="D140" s="3" t="s">
        <v>147</v>
      </c>
      <c r="E140" s="3" t="s">
        <v>148</v>
      </c>
      <c r="F140" s="3" t="s">
        <v>302</v>
      </c>
    </row>
    <row r="141" customFormat="1" spans="1:6">
      <c r="A141" s="3">
        <v>139</v>
      </c>
      <c r="B141" s="3" t="s">
        <v>303</v>
      </c>
      <c r="C141" s="3" t="s">
        <v>80</v>
      </c>
      <c r="D141" s="3" t="s">
        <v>147</v>
      </c>
      <c r="E141" s="3" t="s">
        <v>148</v>
      </c>
      <c r="F141" s="3" t="s">
        <v>304</v>
      </c>
    </row>
    <row r="142" customFormat="1" spans="1:6">
      <c r="A142" s="3">
        <v>140</v>
      </c>
      <c r="B142" s="3" t="s">
        <v>305</v>
      </c>
      <c r="C142" s="3" t="s">
        <v>22</v>
      </c>
      <c r="D142" s="3" t="s">
        <v>147</v>
      </c>
      <c r="E142" s="3" t="s">
        <v>148</v>
      </c>
      <c r="F142" s="3" t="s">
        <v>306</v>
      </c>
    </row>
    <row r="143" customFormat="1" spans="1:6">
      <c r="A143" s="3">
        <v>141</v>
      </c>
      <c r="B143" s="3" t="s">
        <v>307</v>
      </c>
      <c r="C143" s="3" t="s">
        <v>80</v>
      </c>
      <c r="D143" s="3" t="s">
        <v>147</v>
      </c>
      <c r="E143" s="3" t="s">
        <v>148</v>
      </c>
      <c r="F143" s="3" t="s">
        <v>308</v>
      </c>
    </row>
    <row r="144" customFormat="1" spans="1:6">
      <c r="A144" s="3">
        <v>142</v>
      </c>
      <c r="B144" s="3" t="s">
        <v>309</v>
      </c>
      <c r="C144" s="3" t="s">
        <v>80</v>
      </c>
      <c r="D144" s="3" t="s">
        <v>147</v>
      </c>
      <c r="E144" s="3" t="s">
        <v>148</v>
      </c>
      <c r="F144" s="3" t="s">
        <v>310</v>
      </c>
    </row>
    <row r="145" customFormat="1" spans="1:6">
      <c r="A145" s="3">
        <v>143</v>
      </c>
      <c r="B145" s="3" t="s">
        <v>311</v>
      </c>
      <c r="C145" s="3" t="s">
        <v>80</v>
      </c>
      <c r="D145" s="3" t="s">
        <v>147</v>
      </c>
      <c r="E145" s="3" t="s">
        <v>148</v>
      </c>
      <c r="F145" s="3" t="s">
        <v>312</v>
      </c>
    </row>
    <row r="146" customFormat="1" spans="1:6">
      <c r="A146" s="3">
        <v>144</v>
      </c>
      <c r="B146" s="3" t="s">
        <v>313</v>
      </c>
      <c r="C146" s="3" t="s">
        <v>69</v>
      </c>
      <c r="D146" s="3" t="s">
        <v>147</v>
      </c>
      <c r="E146" s="3" t="s">
        <v>148</v>
      </c>
      <c r="F146" s="3" t="s">
        <v>314</v>
      </c>
    </row>
    <row r="147" customFormat="1" spans="1:6">
      <c r="A147" s="3">
        <v>145</v>
      </c>
      <c r="B147" s="3" t="s">
        <v>315</v>
      </c>
      <c r="C147" s="3" t="s">
        <v>80</v>
      </c>
      <c r="D147" s="3" t="s">
        <v>147</v>
      </c>
      <c r="E147" s="3" t="s">
        <v>148</v>
      </c>
      <c r="F147" s="3" t="s">
        <v>316</v>
      </c>
    </row>
    <row r="148" customFormat="1" spans="1:6">
      <c r="A148" s="3">
        <v>146</v>
      </c>
      <c r="B148" s="3" t="s">
        <v>317</v>
      </c>
      <c r="C148" s="3" t="s">
        <v>22</v>
      </c>
      <c r="D148" s="3" t="s">
        <v>147</v>
      </c>
      <c r="E148" s="3" t="s">
        <v>148</v>
      </c>
      <c r="F148" s="3" t="s">
        <v>318</v>
      </c>
    </row>
    <row r="149" customFormat="1" spans="1:6">
      <c r="A149" s="3">
        <v>147</v>
      </c>
      <c r="B149" s="3" t="s">
        <v>319</v>
      </c>
      <c r="C149" s="3" t="s">
        <v>320</v>
      </c>
      <c r="D149" s="3" t="s">
        <v>147</v>
      </c>
      <c r="E149" s="3" t="s">
        <v>148</v>
      </c>
      <c r="F149" s="3" t="s">
        <v>321</v>
      </c>
    </row>
    <row r="150" customFormat="1" spans="1:6">
      <c r="A150" s="3">
        <v>148</v>
      </c>
      <c r="B150" s="3" t="s">
        <v>322</v>
      </c>
      <c r="C150" s="3" t="s">
        <v>80</v>
      </c>
      <c r="D150" s="3" t="s">
        <v>147</v>
      </c>
      <c r="E150" s="3" t="s">
        <v>148</v>
      </c>
      <c r="F150" s="3" t="s">
        <v>323</v>
      </c>
    </row>
    <row r="151" customFormat="1" spans="1:6">
      <c r="A151" s="3">
        <v>149</v>
      </c>
      <c r="B151" s="3" t="s">
        <v>324</v>
      </c>
      <c r="C151" s="3" t="s">
        <v>69</v>
      </c>
      <c r="D151" s="3" t="s">
        <v>147</v>
      </c>
      <c r="E151" s="3" t="s">
        <v>148</v>
      </c>
      <c r="F151" s="3" t="s">
        <v>325</v>
      </c>
    </row>
    <row r="152" customFormat="1" spans="1:6">
      <c r="A152" s="3">
        <v>150</v>
      </c>
      <c r="B152" s="3" t="s">
        <v>326</v>
      </c>
      <c r="C152" s="3" t="s">
        <v>80</v>
      </c>
      <c r="D152" s="3" t="s">
        <v>147</v>
      </c>
      <c r="E152" s="3" t="s">
        <v>148</v>
      </c>
      <c r="F152" s="3" t="s">
        <v>327</v>
      </c>
    </row>
    <row r="153" customFormat="1" spans="1:6">
      <c r="A153" s="3">
        <v>151</v>
      </c>
      <c r="B153" s="3" t="s">
        <v>328</v>
      </c>
      <c r="C153" s="3" t="s">
        <v>80</v>
      </c>
      <c r="D153" s="3" t="s">
        <v>147</v>
      </c>
      <c r="E153" s="3" t="s">
        <v>148</v>
      </c>
      <c r="F153" s="3" t="s">
        <v>329</v>
      </c>
    </row>
    <row r="154" customFormat="1" spans="1:6">
      <c r="A154" s="3">
        <v>152</v>
      </c>
      <c r="B154" s="3" t="s">
        <v>330</v>
      </c>
      <c r="C154" s="3" t="s">
        <v>80</v>
      </c>
      <c r="D154" s="3" t="s">
        <v>147</v>
      </c>
      <c r="E154" s="3" t="s">
        <v>148</v>
      </c>
      <c r="F154" s="3" t="s">
        <v>331</v>
      </c>
    </row>
    <row r="155" customFormat="1" spans="1:6">
      <c r="A155" s="3">
        <v>153</v>
      </c>
      <c r="B155" s="3" t="s">
        <v>332</v>
      </c>
      <c r="C155" s="3" t="s">
        <v>22</v>
      </c>
      <c r="D155" s="3" t="s">
        <v>147</v>
      </c>
      <c r="E155" s="3" t="s">
        <v>148</v>
      </c>
      <c r="F155" s="3" t="s">
        <v>333</v>
      </c>
    </row>
    <row r="156" customFormat="1" spans="1:6">
      <c r="A156" s="3">
        <v>154</v>
      </c>
      <c r="B156" s="3" t="s">
        <v>334</v>
      </c>
      <c r="C156" s="3" t="s">
        <v>22</v>
      </c>
      <c r="D156" s="3" t="s">
        <v>147</v>
      </c>
      <c r="E156" s="3" t="s">
        <v>148</v>
      </c>
      <c r="F156" s="3" t="s">
        <v>335</v>
      </c>
    </row>
    <row r="157" customFormat="1" spans="1:6">
      <c r="A157" s="3">
        <v>155</v>
      </c>
      <c r="B157" s="3" t="s">
        <v>336</v>
      </c>
      <c r="C157" s="3" t="s">
        <v>22</v>
      </c>
      <c r="D157" s="3" t="s">
        <v>147</v>
      </c>
      <c r="E157" s="3" t="s">
        <v>148</v>
      </c>
      <c r="F157" s="3" t="s">
        <v>337</v>
      </c>
    </row>
    <row r="158" customFormat="1" spans="1:6">
      <c r="A158" s="3">
        <v>156</v>
      </c>
      <c r="B158" s="3" t="s">
        <v>338</v>
      </c>
      <c r="C158" s="3" t="s">
        <v>69</v>
      </c>
      <c r="D158" s="3" t="s">
        <v>147</v>
      </c>
      <c r="E158" s="3" t="s">
        <v>148</v>
      </c>
      <c r="F158" s="3" t="s">
        <v>339</v>
      </c>
    </row>
    <row r="159" customFormat="1" spans="1:6">
      <c r="A159" s="3">
        <v>157</v>
      </c>
      <c r="B159" s="3" t="s">
        <v>340</v>
      </c>
      <c r="C159" s="3" t="s">
        <v>69</v>
      </c>
      <c r="D159" s="3" t="s">
        <v>147</v>
      </c>
      <c r="E159" s="3" t="s">
        <v>148</v>
      </c>
      <c r="F159" s="3" t="s">
        <v>341</v>
      </c>
    </row>
    <row r="160" customFormat="1" spans="1:6">
      <c r="A160" s="3">
        <v>158</v>
      </c>
      <c r="B160" s="3" t="s">
        <v>342</v>
      </c>
      <c r="C160" s="3" t="s">
        <v>22</v>
      </c>
      <c r="D160" s="3" t="s">
        <v>147</v>
      </c>
      <c r="E160" s="3" t="s">
        <v>148</v>
      </c>
      <c r="F160" s="3" t="s">
        <v>343</v>
      </c>
    </row>
    <row r="161" customFormat="1" spans="1:6">
      <c r="A161" s="3">
        <v>159</v>
      </c>
      <c r="B161" s="3" t="s">
        <v>344</v>
      </c>
      <c r="C161" s="3" t="s">
        <v>69</v>
      </c>
      <c r="D161" s="3" t="s">
        <v>147</v>
      </c>
      <c r="E161" s="3" t="s">
        <v>148</v>
      </c>
      <c r="F161" s="3" t="s">
        <v>345</v>
      </c>
    </row>
    <row r="162" customFormat="1" spans="1:6">
      <c r="A162" s="3">
        <v>160</v>
      </c>
      <c r="B162" s="3" t="s">
        <v>346</v>
      </c>
      <c r="C162" s="3" t="s">
        <v>80</v>
      </c>
      <c r="D162" s="3" t="s">
        <v>147</v>
      </c>
      <c r="E162" s="3" t="s">
        <v>148</v>
      </c>
      <c r="F162" s="3" t="s">
        <v>347</v>
      </c>
    </row>
    <row r="163" customFormat="1" spans="1:6">
      <c r="A163" s="3">
        <v>161</v>
      </c>
      <c r="B163" s="3" t="s">
        <v>348</v>
      </c>
      <c r="C163" s="3" t="s">
        <v>69</v>
      </c>
      <c r="D163" s="3" t="s">
        <v>147</v>
      </c>
      <c r="E163" s="3" t="s">
        <v>148</v>
      </c>
      <c r="F163" s="3" t="s">
        <v>349</v>
      </c>
    </row>
    <row r="164" customFormat="1" spans="1:6">
      <c r="A164" s="3">
        <v>162</v>
      </c>
      <c r="B164" s="3" t="s">
        <v>350</v>
      </c>
      <c r="C164" s="3" t="s">
        <v>69</v>
      </c>
      <c r="D164" s="3" t="s">
        <v>147</v>
      </c>
      <c r="E164" s="3" t="s">
        <v>148</v>
      </c>
      <c r="F164" s="3" t="s">
        <v>351</v>
      </c>
    </row>
    <row r="165" customFormat="1" spans="1:6">
      <c r="A165" s="3">
        <v>163</v>
      </c>
      <c r="B165" s="3" t="s">
        <v>352</v>
      </c>
      <c r="C165" s="3" t="s">
        <v>69</v>
      </c>
      <c r="D165" s="3" t="s">
        <v>147</v>
      </c>
      <c r="E165" s="3" t="s">
        <v>148</v>
      </c>
      <c r="F165" s="3" t="s">
        <v>353</v>
      </c>
    </row>
    <row r="166" customFormat="1" spans="1:6">
      <c r="A166" s="3">
        <v>164</v>
      </c>
      <c r="B166" s="3" t="s">
        <v>354</v>
      </c>
      <c r="C166" s="3" t="s">
        <v>69</v>
      </c>
      <c r="D166" s="3" t="s">
        <v>147</v>
      </c>
      <c r="E166" s="3" t="s">
        <v>148</v>
      </c>
      <c r="F166" s="3" t="s">
        <v>355</v>
      </c>
    </row>
    <row r="167" customFormat="1" spans="1:6">
      <c r="A167" s="3">
        <v>165</v>
      </c>
      <c r="B167" s="3" t="s">
        <v>356</v>
      </c>
      <c r="C167" s="3" t="s">
        <v>69</v>
      </c>
      <c r="D167" s="3" t="s">
        <v>147</v>
      </c>
      <c r="E167" s="3" t="s">
        <v>148</v>
      </c>
      <c r="F167" s="3" t="s">
        <v>357</v>
      </c>
    </row>
    <row r="168" customFormat="1" spans="1:6">
      <c r="A168" s="3">
        <v>166</v>
      </c>
      <c r="B168" s="3" t="s">
        <v>358</v>
      </c>
      <c r="C168" s="3" t="s">
        <v>80</v>
      </c>
      <c r="D168" s="3" t="s">
        <v>147</v>
      </c>
      <c r="E168" s="3" t="s">
        <v>148</v>
      </c>
      <c r="F168" s="3" t="s">
        <v>359</v>
      </c>
    </row>
    <row r="169" customFormat="1" spans="1:6">
      <c r="A169" s="3">
        <v>167</v>
      </c>
      <c r="B169" s="3" t="s">
        <v>360</v>
      </c>
      <c r="C169" s="3" t="s">
        <v>80</v>
      </c>
      <c r="D169" s="3" t="s">
        <v>147</v>
      </c>
      <c r="E169" s="3" t="s">
        <v>148</v>
      </c>
      <c r="F169" s="3" t="s">
        <v>361</v>
      </c>
    </row>
    <row r="170" customFormat="1" spans="1:6">
      <c r="A170" s="3">
        <v>168</v>
      </c>
      <c r="B170" s="3" t="s">
        <v>362</v>
      </c>
      <c r="C170" s="3" t="s">
        <v>22</v>
      </c>
      <c r="D170" s="3" t="s">
        <v>147</v>
      </c>
      <c r="E170" s="3" t="s">
        <v>148</v>
      </c>
      <c r="F170" s="3" t="s">
        <v>363</v>
      </c>
    </row>
    <row r="171" customFormat="1" spans="1:6">
      <c r="A171" s="3">
        <v>169</v>
      </c>
      <c r="B171" s="3" t="s">
        <v>364</v>
      </c>
      <c r="C171" s="3" t="s">
        <v>69</v>
      </c>
      <c r="D171" s="3" t="s">
        <v>147</v>
      </c>
      <c r="E171" s="3" t="s">
        <v>148</v>
      </c>
      <c r="F171" s="3" t="s">
        <v>365</v>
      </c>
    </row>
    <row r="172" customFormat="1" spans="1:6">
      <c r="A172" s="3">
        <v>170</v>
      </c>
      <c r="B172" s="3" t="s">
        <v>366</v>
      </c>
      <c r="C172" s="3" t="s">
        <v>80</v>
      </c>
      <c r="D172" s="3" t="s">
        <v>147</v>
      </c>
      <c r="E172" s="3" t="s">
        <v>148</v>
      </c>
      <c r="F172" s="3" t="s">
        <v>367</v>
      </c>
    </row>
    <row r="173" customFormat="1" spans="1:6">
      <c r="A173" s="3">
        <v>171</v>
      </c>
      <c r="B173" s="3" t="s">
        <v>368</v>
      </c>
      <c r="C173" s="3" t="s">
        <v>22</v>
      </c>
      <c r="D173" s="3" t="s">
        <v>147</v>
      </c>
      <c r="E173" s="3" t="s">
        <v>148</v>
      </c>
      <c r="F173" s="3" t="s">
        <v>369</v>
      </c>
    </row>
    <row r="174" customFormat="1" spans="1:6">
      <c r="A174" s="3">
        <v>172</v>
      </c>
      <c r="B174" s="3" t="s">
        <v>370</v>
      </c>
      <c r="C174" s="3" t="s">
        <v>22</v>
      </c>
      <c r="D174" s="3" t="s">
        <v>147</v>
      </c>
      <c r="E174" s="3" t="s">
        <v>148</v>
      </c>
      <c r="F174" s="3" t="s">
        <v>371</v>
      </c>
    </row>
    <row r="175" customFormat="1" spans="1:6">
      <c r="A175" s="3">
        <v>173</v>
      </c>
      <c r="B175" s="3" t="s">
        <v>372</v>
      </c>
      <c r="C175" s="3" t="s">
        <v>222</v>
      </c>
      <c r="D175" s="3" t="s">
        <v>147</v>
      </c>
      <c r="E175" s="3" t="s">
        <v>148</v>
      </c>
      <c r="F175" s="3" t="s">
        <v>373</v>
      </c>
    </row>
    <row r="176" customFormat="1" spans="1:6">
      <c r="A176" s="3">
        <v>174</v>
      </c>
      <c r="B176" s="3" t="s">
        <v>374</v>
      </c>
      <c r="C176" s="3" t="s">
        <v>69</v>
      </c>
      <c r="D176" s="3" t="s">
        <v>147</v>
      </c>
      <c r="E176" s="3" t="s">
        <v>148</v>
      </c>
      <c r="F176" s="3" t="s">
        <v>375</v>
      </c>
    </row>
    <row r="177" customFormat="1" spans="1:6">
      <c r="A177" s="3">
        <v>175</v>
      </c>
      <c r="B177" s="3" t="s">
        <v>376</v>
      </c>
      <c r="C177" s="3" t="s">
        <v>69</v>
      </c>
      <c r="D177" s="3" t="s">
        <v>147</v>
      </c>
      <c r="E177" s="3" t="s">
        <v>148</v>
      </c>
      <c r="F177" s="3" t="s">
        <v>377</v>
      </c>
    </row>
    <row r="178" customFormat="1" spans="1:6">
      <c r="A178" s="3">
        <v>176</v>
      </c>
      <c r="B178" s="3" t="s">
        <v>378</v>
      </c>
      <c r="C178" s="3" t="s">
        <v>80</v>
      </c>
      <c r="D178" s="3" t="s">
        <v>147</v>
      </c>
      <c r="E178" s="3" t="s">
        <v>148</v>
      </c>
      <c r="F178" s="3" t="s">
        <v>379</v>
      </c>
    </row>
    <row r="179" customFormat="1" spans="1:6">
      <c r="A179" s="3">
        <v>177</v>
      </c>
      <c r="B179" s="3" t="s">
        <v>380</v>
      </c>
      <c r="C179" s="3" t="s">
        <v>22</v>
      </c>
      <c r="D179" s="3" t="s">
        <v>147</v>
      </c>
      <c r="E179" s="3" t="s">
        <v>148</v>
      </c>
      <c r="F179" s="3" t="s">
        <v>381</v>
      </c>
    </row>
    <row r="180" customFormat="1" spans="1:6">
      <c r="A180" s="3">
        <v>178</v>
      </c>
      <c r="B180" s="3" t="s">
        <v>382</v>
      </c>
      <c r="C180" s="3" t="s">
        <v>69</v>
      </c>
      <c r="D180" s="3" t="s">
        <v>147</v>
      </c>
      <c r="E180" s="3" t="s">
        <v>148</v>
      </c>
      <c r="F180" s="3" t="s">
        <v>383</v>
      </c>
    </row>
    <row r="181" customFormat="1" spans="1:6">
      <c r="A181" s="3">
        <v>179</v>
      </c>
      <c r="B181" s="3" t="s">
        <v>384</v>
      </c>
      <c r="C181" s="3" t="s">
        <v>69</v>
      </c>
      <c r="D181" s="3" t="s">
        <v>147</v>
      </c>
      <c r="E181" s="3" t="s">
        <v>148</v>
      </c>
      <c r="F181" s="3" t="s">
        <v>385</v>
      </c>
    </row>
    <row r="182" customFormat="1" spans="1:6">
      <c r="A182" s="3">
        <v>180</v>
      </c>
      <c r="B182" s="3" t="s">
        <v>386</v>
      </c>
      <c r="C182" s="3" t="s">
        <v>69</v>
      </c>
      <c r="D182" s="3" t="s">
        <v>147</v>
      </c>
      <c r="E182" s="3" t="s">
        <v>148</v>
      </c>
      <c r="F182" s="3" t="s">
        <v>387</v>
      </c>
    </row>
    <row r="183" customFormat="1" spans="1:6">
      <c r="A183" s="3">
        <v>181</v>
      </c>
      <c r="B183" s="3" t="s">
        <v>388</v>
      </c>
      <c r="C183" s="3" t="s">
        <v>222</v>
      </c>
      <c r="D183" s="3" t="s">
        <v>147</v>
      </c>
      <c r="E183" s="3" t="s">
        <v>148</v>
      </c>
      <c r="F183" s="3" t="s">
        <v>389</v>
      </c>
    </row>
    <row r="184" customFormat="1" spans="1:6">
      <c r="A184" s="3">
        <v>182</v>
      </c>
      <c r="B184" s="3" t="s">
        <v>390</v>
      </c>
      <c r="C184" s="3" t="s">
        <v>80</v>
      </c>
      <c r="D184" s="3" t="s">
        <v>147</v>
      </c>
      <c r="E184" s="3" t="s">
        <v>148</v>
      </c>
      <c r="F184" s="3" t="s">
        <v>391</v>
      </c>
    </row>
    <row r="185" customFormat="1" spans="1:6">
      <c r="A185" s="3">
        <v>183</v>
      </c>
      <c r="B185" s="3" t="s">
        <v>392</v>
      </c>
      <c r="C185" s="3" t="s">
        <v>320</v>
      </c>
      <c r="D185" s="3" t="s">
        <v>147</v>
      </c>
      <c r="E185" s="3" t="s">
        <v>148</v>
      </c>
      <c r="F185" s="3" t="s">
        <v>393</v>
      </c>
    </row>
    <row r="186" customFormat="1" spans="1:6">
      <c r="A186" s="3">
        <v>184</v>
      </c>
      <c r="B186" s="3" t="s">
        <v>394</v>
      </c>
      <c r="C186" s="3" t="s">
        <v>69</v>
      </c>
      <c r="D186" s="3" t="s">
        <v>147</v>
      </c>
      <c r="E186" s="3" t="s">
        <v>148</v>
      </c>
      <c r="F186" s="3" t="s">
        <v>395</v>
      </c>
    </row>
    <row r="187" customFormat="1" spans="1:6">
      <c r="A187" s="3">
        <v>185</v>
      </c>
      <c r="B187" s="3" t="s">
        <v>396</v>
      </c>
      <c r="C187" s="3" t="s">
        <v>22</v>
      </c>
      <c r="D187" s="3" t="s">
        <v>147</v>
      </c>
      <c r="E187" s="3" t="s">
        <v>148</v>
      </c>
      <c r="F187" s="3" t="s">
        <v>397</v>
      </c>
    </row>
    <row r="188" customFormat="1" spans="1:6">
      <c r="A188" s="3">
        <v>186</v>
      </c>
      <c r="B188" s="3" t="s">
        <v>398</v>
      </c>
      <c r="C188" s="3" t="s">
        <v>8</v>
      </c>
      <c r="D188" s="3" t="s">
        <v>147</v>
      </c>
      <c r="E188" s="3" t="s">
        <v>148</v>
      </c>
      <c r="F188" s="3" t="s">
        <v>399</v>
      </c>
    </row>
    <row r="189" customFormat="1" spans="1:6">
      <c r="A189" s="3">
        <v>187</v>
      </c>
      <c r="B189" s="3" t="s">
        <v>400</v>
      </c>
      <c r="C189" s="3" t="s">
        <v>69</v>
      </c>
      <c r="D189" s="3" t="s">
        <v>147</v>
      </c>
      <c r="E189" s="3" t="s">
        <v>148</v>
      </c>
      <c r="F189" s="3" t="s">
        <v>401</v>
      </c>
    </row>
    <row r="190" customFormat="1" spans="1:6">
      <c r="A190" s="3">
        <v>188</v>
      </c>
      <c r="B190" s="3" t="s">
        <v>402</v>
      </c>
      <c r="C190" s="3" t="s">
        <v>22</v>
      </c>
      <c r="D190" s="3" t="s">
        <v>147</v>
      </c>
      <c r="E190" s="3" t="s">
        <v>148</v>
      </c>
      <c r="F190" s="3" t="s">
        <v>403</v>
      </c>
    </row>
    <row r="191" customFormat="1" spans="1:6">
      <c r="A191" s="3">
        <v>189</v>
      </c>
      <c r="B191" s="3" t="s">
        <v>404</v>
      </c>
      <c r="C191" s="3" t="s">
        <v>22</v>
      </c>
      <c r="D191" s="3" t="s">
        <v>147</v>
      </c>
      <c r="E191" s="3" t="s">
        <v>148</v>
      </c>
      <c r="F191" s="3" t="s">
        <v>405</v>
      </c>
    </row>
    <row r="192" customFormat="1" spans="1:6">
      <c r="A192" s="3">
        <v>190</v>
      </c>
      <c r="B192" s="3" t="s">
        <v>406</v>
      </c>
      <c r="C192" s="3" t="s">
        <v>69</v>
      </c>
      <c r="D192" s="3" t="s">
        <v>147</v>
      </c>
      <c r="E192" s="3" t="s">
        <v>148</v>
      </c>
      <c r="F192" s="3" t="s">
        <v>407</v>
      </c>
    </row>
    <row r="193" customFormat="1" spans="1:6">
      <c r="A193" s="3">
        <v>191</v>
      </c>
      <c r="B193" s="3" t="s">
        <v>408</v>
      </c>
      <c r="C193" s="3" t="s">
        <v>80</v>
      </c>
      <c r="D193" s="3" t="s">
        <v>147</v>
      </c>
      <c r="E193" s="3" t="s">
        <v>148</v>
      </c>
      <c r="F193" s="3" t="s">
        <v>409</v>
      </c>
    </row>
    <row r="194" customFormat="1" spans="1:6">
      <c r="A194" s="3">
        <v>192</v>
      </c>
      <c r="B194" s="3" t="s">
        <v>410</v>
      </c>
      <c r="C194" s="3" t="s">
        <v>80</v>
      </c>
      <c r="D194" s="3" t="s">
        <v>147</v>
      </c>
      <c r="E194" s="3" t="s">
        <v>148</v>
      </c>
      <c r="F194" s="3" t="s">
        <v>411</v>
      </c>
    </row>
    <row r="195" customFormat="1" spans="1:6">
      <c r="A195" s="3">
        <v>193</v>
      </c>
      <c r="B195" s="3" t="s">
        <v>412</v>
      </c>
      <c r="C195" s="3" t="s">
        <v>22</v>
      </c>
      <c r="D195" s="3" t="s">
        <v>147</v>
      </c>
      <c r="E195" s="3" t="s">
        <v>148</v>
      </c>
      <c r="F195" s="3" t="s">
        <v>413</v>
      </c>
    </row>
    <row r="196" customFormat="1" spans="1:6">
      <c r="A196" s="3">
        <v>194</v>
      </c>
      <c r="B196" s="3" t="s">
        <v>414</v>
      </c>
      <c r="C196" s="3" t="s">
        <v>69</v>
      </c>
      <c r="D196" s="3" t="s">
        <v>147</v>
      </c>
      <c r="E196" s="3" t="s">
        <v>148</v>
      </c>
      <c r="F196" s="3" t="s">
        <v>415</v>
      </c>
    </row>
    <row r="197" customFormat="1" spans="1:6">
      <c r="A197" s="3">
        <v>195</v>
      </c>
      <c r="B197" s="3" t="s">
        <v>416</v>
      </c>
      <c r="C197" s="3" t="s">
        <v>22</v>
      </c>
      <c r="D197" s="3" t="s">
        <v>147</v>
      </c>
      <c r="E197" s="3" t="s">
        <v>148</v>
      </c>
      <c r="F197" s="3" t="s">
        <v>417</v>
      </c>
    </row>
    <row r="198" customFormat="1" spans="1:6">
      <c r="A198" s="3">
        <v>196</v>
      </c>
      <c r="B198" s="3" t="s">
        <v>418</v>
      </c>
      <c r="C198" s="3" t="s">
        <v>8</v>
      </c>
      <c r="D198" s="3" t="s">
        <v>147</v>
      </c>
      <c r="E198" s="3" t="s">
        <v>148</v>
      </c>
      <c r="F198" s="3" t="s">
        <v>419</v>
      </c>
    </row>
    <row r="199" customFormat="1" spans="1:6">
      <c r="A199" s="3">
        <v>197</v>
      </c>
      <c r="B199" s="3" t="s">
        <v>420</v>
      </c>
      <c r="C199" s="3" t="s">
        <v>69</v>
      </c>
      <c r="D199" s="3" t="s">
        <v>147</v>
      </c>
      <c r="E199" s="3" t="s">
        <v>148</v>
      </c>
      <c r="F199" s="3" t="s">
        <v>421</v>
      </c>
    </row>
    <row r="200" customFormat="1" spans="1:6">
      <c r="A200" s="3">
        <v>198</v>
      </c>
      <c r="B200" s="3" t="s">
        <v>422</v>
      </c>
      <c r="C200" s="3" t="s">
        <v>22</v>
      </c>
      <c r="D200" s="3" t="s">
        <v>147</v>
      </c>
      <c r="E200" s="3" t="s">
        <v>148</v>
      </c>
      <c r="F200" s="3" t="s">
        <v>423</v>
      </c>
    </row>
    <row r="201" customFormat="1" spans="1:6">
      <c r="A201" s="3">
        <v>199</v>
      </c>
      <c r="B201" s="3" t="s">
        <v>424</v>
      </c>
      <c r="C201" s="3" t="s">
        <v>22</v>
      </c>
      <c r="D201" s="3" t="s">
        <v>147</v>
      </c>
      <c r="E201" s="3" t="s">
        <v>148</v>
      </c>
      <c r="F201" s="3" t="s">
        <v>425</v>
      </c>
    </row>
    <row r="202" customFormat="1" spans="1:6">
      <c r="A202" s="3">
        <v>200</v>
      </c>
      <c r="B202" s="3" t="s">
        <v>426</v>
      </c>
      <c r="C202" s="3" t="s">
        <v>22</v>
      </c>
      <c r="D202" s="3" t="s">
        <v>147</v>
      </c>
      <c r="E202" s="3" t="s">
        <v>148</v>
      </c>
      <c r="F202" s="3" t="s">
        <v>427</v>
      </c>
    </row>
    <row r="203" customFormat="1" spans="1:6">
      <c r="A203" s="3">
        <v>201</v>
      </c>
      <c r="B203" s="3" t="s">
        <v>428</v>
      </c>
      <c r="C203" s="3" t="s">
        <v>22</v>
      </c>
      <c r="D203" s="3" t="s">
        <v>147</v>
      </c>
      <c r="E203" s="3" t="s">
        <v>148</v>
      </c>
      <c r="F203" s="3" t="s">
        <v>429</v>
      </c>
    </row>
    <row r="204" customFormat="1" spans="1:6">
      <c r="A204" s="3">
        <v>202</v>
      </c>
      <c r="B204" s="3" t="s">
        <v>430</v>
      </c>
      <c r="C204" s="3" t="s">
        <v>69</v>
      </c>
      <c r="D204" s="3" t="s">
        <v>147</v>
      </c>
      <c r="E204" s="3" t="s">
        <v>148</v>
      </c>
      <c r="F204" s="3" t="s">
        <v>431</v>
      </c>
    </row>
    <row r="205" customFormat="1" spans="1:6">
      <c r="A205" s="3">
        <v>203</v>
      </c>
      <c r="B205" s="3" t="s">
        <v>432</v>
      </c>
      <c r="C205" s="3" t="s">
        <v>22</v>
      </c>
      <c r="D205" s="3" t="s">
        <v>147</v>
      </c>
      <c r="E205" s="3" t="s">
        <v>148</v>
      </c>
      <c r="F205" s="3" t="s">
        <v>433</v>
      </c>
    </row>
    <row r="206" customFormat="1" spans="1:6">
      <c r="A206" s="3">
        <v>204</v>
      </c>
      <c r="B206" s="3" t="s">
        <v>434</v>
      </c>
      <c r="C206" s="3" t="s">
        <v>69</v>
      </c>
      <c r="D206" s="3" t="s">
        <v>147</v>
      </c>
      <c r="E206" s="3" t="s">
        <v>148</v>
      </c>
      <c r="F206" s="3" t="s">
        <v>435</v>
      </c>
    </row>
    <row r="207" customFormat="1" spans="1:6">
      <c r="A207" s="3">
        <v>205</v>
      </c>
      <c r="B207" s="3" t="s">
        <v>436</v>
      </c>
      <c r="C207" s="3" t="s">
        <v>69</v>
      </c>
      <c r="D207" s="3" t="s">
        <v>147</v>
      </c>
      <c r="E207" s="3" t="s">
        <v>148</v>
      </c>
      <c r="F207" s="3" t="s">
        <v>437</v>
      </c>
    </row>
    <row r="208" customFormat="1" spans="1:6">
      <c r="A208" s="3">
        <v>206</v>
      </c>
      <c r="B208" s="3" t="s">
        <v>438</v>
      </c>
      <c r="C208" s="3" t="s">
        <v>18</v>
      </c>
      <c r="D208" s="3" t="s">
        <v>147</v>
      </c>
      <c r="E208" s="3" t="s">
        <v>148</v>
      </c>
      <c r="F208" s="3" t="s">
        <v>439</v>
      </c>
    </row>
    <row r="209" customFormat="1" spans="1:6">
      <c r="A209" s="3">
        <v>207</v>
      </c>
      <c r="B209" s="3" t="s">
        <v>440</v>
      </c>
      <c r="C209" s="3" t="s">
        <v>69</v>
      </c>
      <c r="D209" s="3" t="s">
        <v>147</v>
      </c>
      <c r="E209" s="3" t="s">
        <v>148</v>
      </c>
      <c r="F209" s="3" t="s">
        <v>441</v>
      </c>
    </row>
    <row r="210" customFormat="1" spans="1:6">
      <c r="A210" s="3">
        <v>208</v>
      </c>
      <c r="B210" s="3" t="s">
        <v>442</v>
      </c>
      <c r="C210" s="3" t="s">
        <v>18</v>
      </c>
      <c r="D210" s="3" t="s">
        <v>147</v>
      </c>
      <c r="E210" s="3" t="s">
        <v>148</v>
      </c>
      <c r="F210" s="3" t="s">
        <v>443</v>
      </c>
    </row>
    <row r="211" customFormat="1" spans="1:6">
      <c r="A211" s="3">
        <v>209</v>
      </c>
      <c r="B211" s="3" t="s">
        <v>444</v>
      </c>
      <c r="C211" s="3" t="s">
        <v>69</v>
      </c>
      <c r="D211" s="3" t="s">
        <v>147</v>
      </c>
      <c r="E211" s="3" t="s">
        <v>148</v>
      </c>
      <c r="F211" s="3" t="s">
        <v>445</v>
      </c>
    </row>
    <row r="212" customFormat="1" spans="1:6">
      <c r="A212" s="3">
        <v>210</v>
      </c>
      <c r="B212" s="3" t="s">
        <v>446</v>
      </c>
      <c r="C212" s="3" t="s">
        <v>22</v>
      </c>
      <c r="D212" s="3" t="s">
        <v>147</v>
      </c>
      <c r="E212" s="3" t="s">
        <v>148</v>
      </c>
      <c r="F212" s="3" t="s">
        <v>447</v>
      </c>
    </row>
    <row r="213" customFormat="1" spans="1:6">
      <c r="A213" s="3">
        <v>211</v>
      </c>
      <c r="B213" s="3" t="s">
        <v>448</v>
      </c>
      <c r="C213" s="3" t="s">
        <v>18</v>
      </c>
      <c r="D213" s="3" t="s">
        <v>147</v>
      </c>
      <c r="E213" s="3" t="s">
        <v>148</v>
      </c>
      <c r="F213" s="3" t="s">
        <v>449</v>
      </c>
    </row>
    <row r="214" customFormat="1" spans="1:6">
      <c r="A214" s="3">
        <v>212</v>
      </c>
      <c r="B214" s="3" t="s">
        <v>450</v>
      </c>
      <c r="C214" s="3" t="s">
        <v>69</v>
      </c>
      <c r="D214" s="3" t="s">
        <v>147</v>
      </c>
      <c r="E214" s="3" t="s">
        <v>148</v>
      </c>
      <c r="F214" s="3" t="s">
        <v>451</v>
      </c>
    </row>
    <row r="215" customFormat="1" spans="1:6">
      <c r="A215" s="3">
        <v>213</v>
      </c>
      <c r="B215" s="3" t="s">
        <v>452</v>
      </c>
      <c r="C215" s="3" t="s">
        <v>80</v>
      </c>
      <c r="D215" s="3" t="s">
        <v>147</v>
      </c>
      <c r="E215" s="3" t="s">
        <v>148</v>
      </c>
      <c r="F215" s="3" t="s">
        <v>453</v>
      </c>
    </row>
    <row r="216" customFormat="1" spans="1:6">
      <c r="A216" s="3">
        <v>214</v>
      </c>
      <c r="B216" s="3" t="s">
        <v>454</v>
      </c>
      <c r="C216" s="3" t="s">
        <v>80</v>
      </c>
      <c r="D216" s="3" t="s">
        <v>147</v>
      </c>
      <c r="E216" s="3" t="s">
        <v>148</v>
      </c>
      <c r="F216" s="3" t="s">
        <v>455</v>
      </c>
    </row>
    <row r="217" customFormat="1" spans="1:6">
      <c r="A217" s="3">
        <v>215</v>
      </c>
      <c r="B217" s="3" t="s">
        <v>456</v>
      </c>
      <c r="C217" s="3" t="s">
        <v>80</v>
      </c>
      <c r="D217" s="3" t="s">
        <v>147</v>
      </c>
      <c r="E217" s="3" t="s">
        <v>148</v>
      </c>
      <c r="F217" s="3" t="s">
        <v>457</v>
      </c>
    </row>
    <row r="218" customFormat="1" spans="1:6">
      <c r="A218" s="3">
        <v>216</v>
      </c>
      <c r="B218" s="3" t="s">
        <v>458</v>
      </c>
      <c r="C218" s="3" t="s">
        <v>22</v>
      </c>
      <c r="D218" s="3" t="s">
        <v>147</v>
      </c>
      <c r="E218" s="3" t="s">
        <v>148</v>
      </c>
      <c r="F218" s="3" t="s">
        <v>459</v>
      </c>
    </row>
    <row r="219" customFormat="1" spans="1:6">
      <c r="A219" s="3">
        <v>217</v>
      </c>
      <c r="B219" s="3" t="s">
        <v>460</v>
      </c>
      <c r="C219" s="3" t="s">
        <v>69</v>
      </c>
      <c r="D219" s="3" t="s">
        <v>147</v>
      </c>
      <c r="E219" s="3" t="s">
        <v>148</v>
      </c>
      <c r="F219" s="3" t="s">
        <v>461</v>
      </c>
    </row>
    <row r="220" customFormat="1" spans="1:6">
      <c r="A220" s="3">
        <v>218</v>
      </c>
      <c r="B220" s="3" t="s">
        <v>462</v>
      </c>
      <c r="C220" s="3" t="s">
        <v>80</v>
      </c>
      <c r="D220" s="3" t="s">
        <v>147</v>
      </c>
      <c r="E220" s="3" t="s">
        <v>148</v>
      </c>
      <c r="F220" s="3" t="s">
        <v>463</v>
      </c>
    </row>
    <row r="221" customFormat="1" spans="1:6">
      <c r="A221" s="3">
        <v>219</v>
      </c>
      <c r="B221" s="3" t="s">
        <v>464</v>
      </c>
      <c r="C221" s="3" t="s">
        <v>80</v>
      </c>
      <c r="D221" s="3" t="s">
        <v>147</v>
      </c>
      <c r="E221" s="3" t="s">
        <v>148</v>
      </c>
      <c r="F221" s="3" t="s">
        <v>465</v>
      </c>
    </row>
    <row r="222" customFormat="1" spans="1:6">
      <c r="A222" s="3">
        <v>220</v>
      </c>
      <c r="B222" s="3" t="s">
        <v>466</v>
      </c>
      <c r="C222" s="3" t="s">
        <v>69</v>
      </c>
      <c r="D222" s="3" t="s">
        <v>147</v>
      </c>
      <c r="E222" s="3" t="s">
        <v>148</v>
      </c>
      <c r="F222" s="3" t="s">
        <v>467</v>
      </c>
    </row>
    <row r="223" customFormat="1" spans="1:6">
      <c r="A223" s="3">
        <v>221</v>
      </c>
      <c r="B223" s="3" t="s">
        <v>468</v>
      </c>
      <c r="C223" s="3" t="s">
        <v>18</v>
      </c>
      <c r="D223" s="3" t="s">
        <v>147</v>
      </c>
      <c r="E223" s="3" t="s">
        <v>148</v>
      </c>
      <c r="F223" s="3" t="s">
        <v>469</v>
      </c>
    </row>
    <row r="224" customFormat="1" spans="1:6">
      <c r="A224" s="3">
        <v>222</v>
      </c>
      <c r="B224" s="3" t="s">
        <v>470</v>
      </c>
      <c r="C224" s="3" t="s">
        <v>22</v>
      </c>
      <c r="D224" s="3" t="s">
        <v>147</v>
      </c>
      <c r="E224" s="3" t="s">
        <v>148</v>
      </c>
      <c r="F224" s="3" t="s">
        <v>471</v>
      </c>
    </row>
    <row r="225" customFormat="1" spans="1:6">
      <c r="A225" s="3">
        <v>223</v>
      </c>
      <c r="B225" s="3" t="s">
        <v>472</v>
      </c>
      <c r="C225" s="3" t="s">
        <v>22</v>
      </c>
      <c r="D225" s="3" t="s">
        <v>147</v>
      </c>
      <c r="E225" s="3" t="s">
        <v>148</v>
      </c>
      <c r="F225" s="3" t="s">
        <v>473</v>
      </c>
    </row>
    <row r="226" customFormat="1" spans="1:6">
      <c r="A226" s="3">
        <v>224</v>
      </c>
      <c r="B226" s="3" t="s">
        <v>474</v>
      </c>
      <c r="C226" s="3" t="s">
        <v>22</v>
      </c>
      <c r="D226" s="3" t="s">
        <v>147</v>
      </c>
      <c r="E226" s="3" t="s">
        <v>148</v>
      </c>
      <c r="F226" s="3" t="s">
        <v>475</v>
      </c>
    </row>
    <row r="227" customFormat="1" spans="1:6">
      <c r="A227" s="3">
        <v>225</v>
      </c>
      <c r="B227" s="3" t="s">
        <v>476</v>
      </c>
      <c r="C227" s="3" t="s">
        <v>80</v>
      </c>
      <c r="D227" s="3" t="s">
        <v>147</v>
      </c>
      <c r="E227" s="3" t="s">
        <v>148</v>
      </c>
      <c r="F227" s="3" t="s">
        <v>477</v>
      </c>
    </row>
    <row r="228" customFormat="1" spans="1:6">
      <c r="A228" s="3">
        <v>226</v>
      </c>
      <c r="B228" s="3" t="s">
        <v>478</v>
      </c>
      <c r="C228" s="3" t="s">
        <v>80</v>
      </c>
      <c r="D228" s="3" t="s">
        <v>147</v>
      </c>
      <c r="E228" s="3" t="s">
        <v>148</v>
      </c>
      <c r="F228" s="3" t="s">
        <v>479</v>
      </c>
    </row>
    <row r="229" customFormat="1" spans="1:6">
      <c r="A229" s="3">
        <v>227</v>
      </c>
      <c r="B229" s="3" t="s">
        <v>480</v>
      </c>
      <c r="C229" s="3" t="s">
        <v>22</v>
      </c>
      <c r="D229" s="3" t="s">
        <v>147</v>
      </c>
      <c r="E229" s="3" t="s">
        <v>148</v>
      </c>
      <c r="F229" s="3" t="s">
        <v>481</v>
      </c>
    </row>
    <row r="230" customFormat="1" spans="1:6">
      <c r="A230" s="3">
        <v>228</v>
      </c>
      <c r="B230" s="3" t="s">
        <v>482</v>
      </c>
      <c r="C230" s="3" t="s">
        <v>69</v>
      </c>
      <c r="D230" s="3" t="s">
        <v>147</v>
      </c>
      <c r="E230" s="3" t="s">
        <v>148</v>
      </c>
      <c r="F230" s="3" t="s">
        <v>483</v>
      </c>
    </row>
    <row r="231" customFormat="1" spans="1:6">
      <c r="A231" s="3">
        <v>229</v>
      </c>
      <c r="B231" s="3" t="s">
        <v>484</v>
      </c>
      <c r="C231" s="3" t="s">
        <v>69</v>
      </c>
      <c r="D231" s="3" t="s">
        <v>147</v>
      </c>
      <c r="E231" s="3" t="s">
        <v>148</v>
      </c>
      <c r="F231" s="3" t="s">
        <v>485</v>
      </c>
    </row>
    <row r="232" customFormat="1" spans="1:6">
      <c r="A232" s="3">
        <v>230</v>
      </c>
      <c r="B232" s="3" t="s">
        <v>486</v>
      </c>
      <c r="C232" s="3" t="s">
        <v>22</v>
      </c>
      <c r="D232" s="3" t="s">
        <v>147</v>
      </c>
      <c r="E232" s="3" t="s">
        <v>148</v>
      </c>
      <c r="F232" s="3" t="s">
        <v>487</v>
      </c>
    </row>
    <row r="233" customFormat="1" spans="1:6">
      <c r="A233" s="3">
        <v>231</v>
      </c>
      <c r="B233" s="3" t="s">
        <v>488</v>
      </c>
      <c r="C233" s="3" t="s">
        <v>18</v>
      </c>
      <c r="D233" s="3" t="s">
        <v>147</v>
      </c>
      <c r="E233" s="3" t="s">
        <v>148</v>
      </c>
      <c r="F233" s="3" t="s">
        <v>489</v>
      </c>
    </row>
    <row r="234" customFormat="1" spans="1:6">
      <c r="A234" s="3">
        <v>232</v>
      </c>
      <c r="B234" s="3" t="s">
        <v>490</v>
      </c>
      <c r="C234" s="3" t="s">
        <v>69</v>
      </c>
      <c r="D234" s="3" t="s">
        <v>147</v>
      </c>
      <c r="E234" s="3" t="s">
        <v>148</v>
      </c>
      <c r="F234" s="3" t="s">
        <v>491</v>
      </c>
    </row>
    <row r="235" customFormat="1" spans="1:6">
      <c r="A235" s="3">
        <v>233</v>
      </c>
      <c r="B235" s="3" t="s">
        <v>492</v>
      </c>
      <c r="C235" s="3" t="s">
        <v>22</v>
      </c>
      <c r="D235" s="3" t="s">
        <v>147</v>
      </c>
      <c r="E235" s="3" t="s">
        <v>148</v>
      </c>
      <c r="F235" s="3" t="s">
        <v>493</v>
      </c>
    </row>
    <row r="236" customFormat="1" spans="1:6">
      <c r="A236" s="3">
        <v>234</v>
      </c>
      <c r="B236" s="3" t="s">
        <v>494</v>
      </c>
      <c r="C236" s="3" t="s">
        <v>22</v>
      </c>
      <c r="D236" s="3" t="s">
        <v>147</v>
      </c>
      <c r="E236" s="3" t="s">
        <v>148</v>
      </c>
      <c r="F236" s="3" t="s">
        <v>495</v>
      </c>
    </row>
    <row r="237" customFormat="1" spans="1:6">
      <c r="A237" s="3">
        <v>235</v>
      </c>
      <c r="B237" s="3" t="s">
        <v>496</v>
      </c>
      <c r="C237" s="3" t="s">
        <v>80</v>
      </c>
      <c r="D237" s="3" t="s">
        <v>147</v>
      </c>
      <c r="E237" s="3" t="s">
        <v>148</v>
      </c>
      <c r="F237" s="3" t="s">
        <v>497</v>
      </c>
    </row>
    <row r="238" customFormat="1" spans="1:6">
      <c r="A238" s="3">
        <v>236</v>
      </c>
      <c r="B238" s="3" t="s">
        <v>498</v>
      </c>
      <c r="C238" s="3" t="s">
        <v>69</v>
      </c>
      <c r="D238" s="3" t="s">
        <v>147</v>
      </c>
      <c r="E238" s="3" t="s">
        <v>148</v>
      </c>
      <c r="F238" s="3" t="s">
        <v>499</v>
      </c>
    </row>
    <row r="239" customFormat="1" spans="1:6">
      <c r="A239" s="3">
        <v>237</v>
      </c>
      <c r="B239" s="3" t="s">
        <v>500</v>
      </c>
      <c r="C239" s="3" t="s">
        <v>501</v>
      </c>
      <c r="D239" s="3" t="s">
        <v>147</v>
      </c>
      <c r="E239" s="3" t="s">
        <v>148</v>
      </c>
      <c r="F239" s="3" t="s">
        <v>502</v>
      </c>
    </row>
    <row r="240" customFormat="1" spans="1:6">
      <c r="A240" s="3">
        <v>238</v>
      </c>
      <c r="B240" s="3" t="s">
        <v>503</v>
      </c>
      <c r="C240" s="3" t="s">
        <v>80</v>
      </c>
      <c r="D240" s="3" t="s">
        <v>147</v>
      </c>
      <c r="E240" s="3" t="s">
        <v>148</v>
      </c>
      <c r="F240" s="3" t="s">
        <v>504</v>
      </c>
    </row>
    <row r="241" customFormat="1" spans="1:6">
      <c r="A241" s="3">
        <v>239</v>
      </c>
      <c r="B241" s="3" t="s">
        <v>505</v>
      </c>
      <c r="C241" s="3" t="s">
        <v>22</v>
      </c>
      <c r="D241" s="3" t="s">
        <v>147</v>
      </c>
      <c r="E241" s="3" t="s">
        <v>148</v>
      </c>
      <c r="F241" s="3" t="s">
        <v>506</v>
      </c>
    </row>
    <row r="242" customFormat="1" spans="1:6">
      <c r="A242" s="3">
        <v>240</v>
      </c>
      <c r="B242" s="3" t="s">
        <v>507</v>
      </c>
      <c r="C242" s="3" t="s">
        <v>69</v>
      </c>
      <c r="D242" s="3" t="s">
        <v>147</v>
      </c>
      <c r="E242" s="3" t="s">
        <v>148</v>
      </c>
      <c r="F242" s="3" t="s">
        <v>508</v>
      </c>
    </row>
    <row r="243" customFormat="1" spans="1:6">
      <c r="A243" s="3">
        <v>241</v>
      </c>
      <c r="B243" s="3" t="s">
        <v>509</v>
      </c>
      <c r="C243" s="3" t="s">
        <v>501</v>
      </c>
      <c r="D243" s="3" t="s">
        <v>147</v>
      </c>
      <c r="E243" s="3" t="s">
        <v>148</v>
      </c>
      <c r="F243" s="3" t="s">
        <v>510</v>
      </c>
    </row>
    <row r="244" customFormat="1" spans="1:6">
      <c r="A244" s="3">
        <v>242</v>
      </c>
      <c r="B244" s="3" t="s">
        <v>511</v>
      </c>
      <c r="C244" s="3" t="s">
        <v>22</v>
      </c>
      <c r="D244" s="3" t="s">
        <v>147</v>
      </c>
      <c r="E244" s="3" t="s">
        <v>148</v>
      </c>
      <c r="F244" s="3" t="s">
        <v>512</v>
      </c>
    </row>
    <row r="245" customFormat="1" spans="1:6">
      <c r="A245" s="3">
        <v>243</v>
      </c>
      <c r="B245" s="3" t="s">
        <v>513</v>
      </c>
      <c r="C245" s="3" t="s">
        <v>69</v>
      </c>
      <c r="D245" s="3" t="s">
        <v>147</v>
      </c>
      <c r="E245" s="3" t="s">
        <v>148</v>
      </c>
      <c r="F245" s="3" t="s">
        <v>514</v>
      </c>
    </row>
    <row r="246" customFormat="1" spans="1:6">
      <c r="A246" s="3">
        <v>244</v>
      </c>
      <c r="B246" s="3" t="s">
        <v>515</v>
      </c>
      <c r="C246" s="3" t="s">
        <v>22</v>
      </c>
      <c r="D246" s="3" t="s">
        <v>147</v>
      </c>
      <c r="E246" s="3" t="s">
        <v>148</v>
      </c>
      <c r="F246" s="3" t="s">
        <v>516</v>
      </c>
    </row>
    <row r="247" customFormat="1" spans="1:6">
      <c r="A247" s="3">
        <v>245</v>
      </c>
      <c r="B247" s="3" t="s">
        <v>517</v>
      </c>
      <c r="C247" s="3" t="s">
        <v>69</v>
      </c>
      <c r="D247" s="3" t="s">
        <v>147</v>
      </c>
      <c r="E247" s="3" t="s">
        <v>148</v>
      </c>
      <c r="F247" s="3" t="s">
        <v>518</v>
      </c>
    </row>
    <row r="248" customFormat="1" spans="1:6">
      <c r="A248" s="3">
        <v>246</v>
      </c>
      <c r="B248" s="3" t="s">
        <v>519</v>
      </c>
      <c r="C248" s="3" t="s">
        <v>69</v>
      </c>
      <c r="D248" s="3" t="s">
        <v>147</v>
      </c>
      <c r="E248" s="3" t="s">
        <v>148</v>
      </c>
      <c r="F248" s="3" t="s">
        <v>520</v>
      </c>
    </row>
    <row r="249" customFormat="1" spans="1:6">
      <c r="A249" s="3">
        <v>247</v>
      </c>
      <c r="B249" s="3" t="s">
        <v>521</v>
      </c>
      <c r="C249" s="3" t="s">
        <v>18</v>
      </c>
      <c r="D249" s="3" t="s">
        <v>147</v>
      </c>
      <c r="E249" s="3" t="s">
        <v>148</v>
      </c>
      <c r="F249" s="3" t="s">
        <v>522</v>
      </c>
    </row>
    <row r="250" customFormat="1" spans="1:6">
      <c r="A250" s="3">
        <v>248</v>
      </c>
      <c r="B250" s="3" t="s">
        <v>523</v>
      </c>
      <c r="C250" s="3" t="s">
        <v>22</v>
      </c>
      <c r="D250" s="3" t="s">
        <v>147</v>
      </c>
      <c r="E250" s="3" t="s">
        <v>148</v>
      </c>
      <c r="F250" s="3" t="s">
        <v>524</v>
      </c>
    </row>
    <row r="251" customFormat="1" spans="1:6">
      <c r="A251" s="3">
        <v>249</v>
      </c>
      <c r="B251" s="3" t="s">
        <v>525</v>
      </c>
      <c r="C251" s="3" t="s">
        <v>18</v>
      </c>
      <c r="D251" s="3" t="s">
        <v>147</v>
      </c>
      <c r="E251" s="3" t="s">
        <v>148</v>
      </c>
      <c r="F251" s="3" t="s">
        <v>526</v>
      </c>
    </row>
    <row r="252" customFormat="1" spans="1:6">
      <c r="A252" s="3">
        <v>250</v>
      </c>
      <c r="B252" s="3" t="s">
        <v>527</v>
      </c>
      <c r="C252" s="3" t="s">
        <v>69</v>
      </c>
      <c r="D252" s="3" t="s">
        <v>147</v>
      </c>
      <c r="E252" s="3" t="s">
        <v>148</v>
      </c>
      <c r="F252" s="3" t="s">
        <v>528</v>
      </c>
    </row>
    <row r="253" customFormat="1" spans="1:6">
      <c r="A253" s="3">
        <v>251</v>
      </c>
      <c r="B253" s="3" t="s">
        <v>529</v>
      </c>
      <c r="C253" s="3" t="s">
        <v>80</v>
      </c>
      <c r="D253" s="3" t="s">
        <v>147</v>
      </c>
      <c r="E253" s="3" t="s">
        <v>148</v>
      </c>
      <c r="F253" s="3" t="s">
        <v>530</v>
      </c>
    </row>
    <row r="254" customFormat="1" spans="1:6">
      <c r="A254" s="3">
        <v>252</v>
      </c>
      <c r="B254" s="3" t="s">
        <v>531</v>
      </c>
      <c r="C254" s="3" t="s">
        <v>69</v>
      </c>
      <c r="D254" s="3" t="s">
        <v>147</v>
      </c>
      <c r="E254" s="3" t="s">
        <v>148</v>
      </c>
      <c r="F254" s="3" t="s">
        <v>532</v>
      </c>
    </row>
    <row r="255" customFormat="1" spans="1:6">
      <c r="A255" s="3">
        <v>253</v>
      </c>
      <c r="B255" s="3" t="s">
        <v>533</v>
      </c>
      <c r="C255" s="3" t="s">
        <v>69</v>
      </c>
      <c r="D255" s="3" t="s">
        <v>147</v>
      </c>
      <c r="E255" s="3" t="s">
        <v>148</v>
      </c>
      <c r="F255" s="3" t="s">
        <v>534</v>
      </c>
    </row>
    <row r="256" customFormat="1" spans="1:6">
      <c r="A256" s="3">
        <v>254</v>
      </c>
      <c r="B256" s="3" t="s">
        <v>535</v>
      </c>
      <c r="C256" s="3" t="s">
        <v>80</v>
      </c>
      <c r="D256" s="3" t="s">
        <v>147</v>
      </c>
      <c r="E256" s="3" t="s">
        <v>148</v>
      </c>
      <c r="F256" s="3" t="s">
        <v>536</v>
      </c>
    </row>
    <row r="257" customFormat="1" spans="1:6">
      <c r="A257" s="3">
        <v>255</v>
      </c>
      <c r="B257" s="3" t="s">
        <v>537</v>
      </c>
      <c r="C257" s="3" t="s">
        <v>69</v>
      </c>
      <c r="D257" s="3" t="s">
        <v>147</v>
      </c>
      <c r="E257" s="3" t="s">
        <v>148</v>
      </c>
      <c r="F257" s="3" t="s">
        <v>538</v>
      </c>
    </row>
    <row r="258" customFormat="1" spans="1:6">
      <c r="A258" s="3">
        <v>256</v>
      </c>
      <c r="B258" s="3" t="s">
        <v>539</v>
      </c>
      <c r="C258" s="3" t="s">
        <v>80</v>
      </c>
      <c r="D258" s="3" t="s">
        <v>147</v>
      </c>
      <c r="E258" s="3" t="s">
        <v>148</v>
      </c>
      <c r="F258" s="3" t="s">
        <v>540</v>
      </c>
    </row>
    <row r="259" customFormat="1" spans="1:6">
      <c r="A259" s="3">
        <v>257</v>
      </c>
      <c r="B259" s="3" t="s">
        <v>541</v>
      </c>
      <c r="C259" s="3" t="s">
        <v>80</v>
      </c>
      <c r="D259" s="3" t="s">
        <v>147</v>
      </c>
      <c r="E259" s="3" t="s">
        <v>148</v>
      </c>
      <c r="F259" s="3" t="s">
        <v>542</v>
      </c>
    </row>
    <row r="260" customFormat="1" spans="1:6">
      <c r="A260" s="3">
        <v>258</v>
      </c>
      <c r="B260" s="3" t="s">
        <v>543</v>
      </c>
      <c r="C260" s="3" t="s">
        <v>222</v>
      </c>
      <c r="D260" s="3" t="s">
        <v>147</v>
      </c>
      <c r="E260" s="3" t="s">
        <v>148</v>
      </c>
      <c r="F260" s="3" t="s">
        <v>544</v>
      </c>
    </row>
    <row r="261" customFormat="1" spans="1:6">
      <c r="A261" s="3">
        <v>259</v>
      </c>
      <c r="B261" s="3" t="s">
        <v>545</v>
      </c>
      <c r="C261" s="3" t="s">
        <v>22</v>
      </c>
      <c r="D261" s="3" t="s">
        <v>147</v>
      </c>
      <c r="E261" s="3" t="s">
        <v>148</v>
      </c>
      <c r="F261" s="3" t="s">
        <v>546</v>
      </c>
    </row>
    <row r="262" customFormat="1" spans="1:6">
      <c r="A262" s="3">
        <v>260</v>
      </c>
      <c r="B262" s="3" t="s">
        <v>547</v>
      </c>
      <c r="C262" s="3" t="s">
        <v>22</v>
      </c>
      <c r="D262" s="3" t="s">
        <v>147</v>
      </c>
      <c r="E262" s="3" t="s">
        <v>148</v>
      </c>
      <c r="F262" s="3" t="s">
        <v>548</v>
      </c>
    </row>
    <row r="263" customFormat="1" spans="1:6">
      <c r="A263" s="3">
        <v>261</v>
      </c>
      <c r="B263" s="3" t="s">
        <v>549</v>
      </c>
      <c r="C263" s="3" t="s">
        <v>320</v>
      </c>
      <c r="D263" s="3" t="s">
        <v>147</v>
      </c>
      <c r="E263" s="3" t="s">
        <v>148</v>
      </c>
      <c r="F263" s="3" t="s">
        <v>550</v>
      </c>
    </row>
    <row r="264" customFormat="1" spans="1:6">
      <c r="A264" s="3">
        <v>262</v>
      </c>
      <c r="B264" s="3" t="s">
        <v>551</v>
      </c>
      <c r="C264" s="3" t="s">
        <v>69</v>
      </c>
      <c r="D264" s="3" t="s">
        <v>147</v>
      </c>
      <c r="E264" s="3" t="s">
        <v>148</v>
      </c>
      <c r="F264" s="3" t="s">
        <v>552</v>
      </c>
    </row>
    <row r="265" customFormat="1" spans="1:6">
      <c r="A265" s="3">
        <v>263</v>
      </c>
      <c r="B265" s="3" t="s">
        <v>553</v>
      </c>
      <c r="C265" s="3" t="s">
        <v>18</v>
      </c>
      <c r="D265" s="3" t="s">
        <v>147</v>
      </c>
      <c r="E265" s="3" t="s">
        <v>148</v>
      </c>
      <c r="F265" s="3" t="s">
        <v>554</v>
      </c>
    </row>
    <row r="266" customFormat="1" spans="1:6">
      <c r="A266" s="3">
        <v>264</v>
      </c>
      <c r="B266" s="3" t="s">
        <v>555</v>
      </c>
      <c r="C266" s="3" t="s">
        <v>222</v>
      </c>
      <c r="D266" s="3" t="s">
        <v>147</v>
      </c>
      <c r="E266" s="3" t="s">
        <v>148</v>
      </c>
      <c r="F266" s="3" t="s">
        <v>556</v>
      </c>
    </row>
    <row r="267" customFormat="1" spans="1:6">
      <c r="A267" s="3">
        <v>265</v>
      </c>
      <c r="B267" s="3" t="s">
        <v>557</v>
      </c>
      <c r="C267" s="3" t="s">
        <v>18</v>
      </c>
      <c r="D267" s="3" t="s">
        <v>147</v>
      </c>
      <c r="E267" s="3" t="s">
        <v>148</v>
      </c>
      <c r="F267" s="3" t="s">
        <v>558</v>
      </c>
    </row>
    <row r="268" customFormat="1" spans="1:6">
      <c r="A268" s="3">
        <v>266</v>
      </c>
      <c r="B268" s="3" t="s">
        <v>559</v>
      </c>
      <c r="C268" s="3" t="s">
        <v>18</v>
      </c>
      <c r="D268" s="3" t="s">
        <v>147</v>
      </c>
      <c r="E268" s="3" t="s">
        <v>148</v>
      </c>
      <c r="F268" s="3" t="s">
        <v>560</v>
      </c>
    </row>
    <row r="269" customFormat="1" spans="1:6">
      <c r="A269" s="3">
        <v>267</v>
      </c>
      <c r="B269" s="3" t="s">
        <v>561</v>
      </c>
      <c r="C269" s="3" t="s">
        <v>22</v>
      </c>
      <c r="D269" s="3" t="s">
        <v>147</v>
      </c>
      <c r="E269" s="3" t="s">
        <v>148</v>
      </c>
      <c r="F269" s="3" t="s">
        <v>562</v>
      </c>
    </row>
    <row r="270" customFormat="1" spans="1:6">
      <c r="A270" s="3">
        <v>268</v>
      </c>
      <c r="B270" s="3" t="s">
        <v>563</v>
      </c>
      <c r="C270" s="3" t="s">
        <v>18</v>
      </c>
      <c r="D270" s="3" t="s">
        <v>147</v>
      </c>
      <c r="E270" s="3" t="s">
        <v>148</v>
      </c>
      <c r="F270" s="3" t="s">
        <v>564</v>
      </c>
    </row>
    <row r="271" customFormat="1" spans="1:6">
      <c r="A271" s="3">
        <v>269</v>
      </c>
      <c r="B271" s="3" t="s">
        <v>565</v>
      </c>
      <c r="C271" s="3" t="s">
        <v>18</v>
      </c>
      <c r="D271" s="3" t="s">
        <v>147</v>
      </c>
      <c r="E271" s="3" t="s">
        <v>148</v>
      </c>
      <c r="F271" s="3" t="s">
        <v>566</v>
      </c>
    </row>
    <row r="272" customFormat="1" spans="1:6">
      <c r="A272" s="3">
        <v>270</v>
      </c>
      <c r="B272" s="3" t="s">
        <v>567</v>
      </c>
      <c r="C272" s="3" t="s">
        <v>22</v>
      </c>
      <c r="D272" s="3" t="s">
        <v>147</v>
      </c>
      <c r="E272" s="3" t="s">
        <v>148</v>
      </c>
      <c r="F272" s="3" t="s">
        <v>568</v>
      </c>
    </row>
    <row r="273" customFormat="1" spans="1:6">
      <c r="A273" s="3">
        <v>271</v>
      </c>
      <c r="B273" s="3" t="s">
        <v>569</v>
      </c>
      <c r="C273" s="3" t="s">
        <v>18</v>
      </c>
      <c r="D273" s="3" t="s">
        <v>147</v>
      </c>
      <c r="E273" s="3" t="s">
        <v>148</v>
      </c>
      <c r="F273" s="3" t="s">
        <v>570</v>
      </c>
    </row>
    <row r="274" customFormat="1" spans="1:6">
      <c r="A274" s="3">
        <v>272</v>
      </c>
      <c r="B274" s="3" t="s">
        <v>571</v>
      </c>
      <c r="C274" s="3" t="s">
        <v>22</v>
      </c>
      <c r="D274" s="3" t="s">
        <v>147</v>
      </c>
      <c r="E274" s="3" t="s">
        <v>148</v>
      </c>
      <c r="F274" s="3" t="s">
        <v>572</v>
      </c>
    </row>
    <row r="275" customFormat="1" spans="1:6">
      <c r="A275" s="3">
        <v>273</v>
      </c>
      <c r="B275" s="3" t="s">
        <v>573</v>
      </c>
      <c r="C275" s="3" t="s">
        <v>22</v>
      </c>
      <c r="D275" s="3" t="s">
        <v>147</v>
      </c>
      <c r="E275" s="3" t="s">
        <v>148</v>
      </c>
      <c r="F275" s="3" t="s">
        <v>574</v>
      </c>
    </row>
    <row r="276" customFormat="1" spans="1:6">
      <c r="A276" s="3">
        <v>274</v>
      </c>
      <c r="B276" s="3" t="s">
        <v>575</v>
      </c>
      <c r="C276" s="3" t="s">
        <v>80</v>
      </c>
      <c r="D276" s="3" t="s">
        <v>147</v>
      </c>
      <c r="E276" s="3" t="s">
        <v>148</v>
      </c>
      <c r="F276" s="3" t="s">
        <v>576</v>
      </c>
    </row>
    <row r="277" customFormat="1" spans="1:6">
      <c r="A277" s="3">
        <v>275</v>
      </c>
      <c r="B277" s="3" t="s">
        <v>577</v>
      </c>
      <c r="C277" s="3" t="s">
        <v>80</v>
      </c>
      <c r="D277" s="3" t="s">
        <v>147</v>
      </c>
      <c r="E277" s="3" t="s">
        <v>148</v>
      </c>
      <c r="F277" s="3" t="s">
        <v>578</v>
      </c>
    </row>
    <row r="278" customFormat="1" spans="1:6">
      <c r="A278" s="3">
        <v>276</v>
      </c>
      <c r="B278" s="3" t="s">
        <v>579</v>
      </c>
      <c r="C278" s="3" t="s">
        <v>80</v>
      </c>
      <c r="D278" s="3" t="s">
        <v>147</v>
      </c>
      <c r="E278" s="3" t="s">
        <v>148</v>
      </c>
      <c r="F278" s="3" t="s">
        <v>580</v>
      </c>
    </row>
    <row r="279" customFormat="1" spans="1:6">
      <c r="A279" s="3">
        <v>277</v>
      </c>
      <c r="B279" s="3" t="s">
        <v>581</v>
      </c>
      <c r="C279" s="3" t="s">
        <v>22</v>
      </c>
      <c r="D279" s="3" t="s">
        <v>147</v>
      </c>
      <c r="E279" s="3" t="s">
        <v>148</v>
      </c>
      <c r="F279" s="3" t="s">
        <v>582</v>
      </c>
    </row>
    <row r="280" customFormat="1" spans="1:6">
      <c r="A280" s="3">
        <v>278</v>
      </c>
      <c r="B280" s="3" t="s">
        <v>583</v>
      </c>
      <c r="C280" s="3" t="s">
        <v>80</v>
      </c>
      <c r="D280" s="3" t="s">
        <v>147</v>
      </c>
      <c r="E280" s="3" t="s">
        <v>148</v>
      </c>
      <c r="F280" s="3" t="s">
        <v>584</v>
      </c>
    </row>
    <row r="281" customFormat="1" spans="1:6">
      <c r="A281" s="3">
        <v>279</v>
      </c>
      <c r="B281" s="3" t="s">
        <v>585</v>
      </c>
      <c r="C281" s="3" t="s">
        <v>69</v>
      </c>
      <c r="D281" s="3" t="s">
        <v>147</v>
      </c>
      <c r="E281" s="3" t="s">
        <v>148</v>
      </c>
      <c r="F281" s="3" t="s">
        <v>586</v>
      </c>
    </row>
    <row r="282" customFormat="1" spans="1:6">
      <c r="A282" s="3">
        <v>280</v>
      </c>
      <c r="B282" s="3" t="s">
        <v>587</v>
      </c>
      <c r="C282" s="3" t="s">
        <v>80</v>
      </c>
      <c r="D282" s="3" t="s">
        <v>147</v>
      </c>
      <c r="E282" s="3" t="s">
        <v>148</v>
      </c>
      <c r="F282" s="3" t="s">
        <v>588</v>
      </c>
    </row>
    <row r="283" customFormat="1" spans="1:6">
      <c r="A283" s="3">
        <v>281</v>
      </c>
      <c r="B283" s="3" t="s">
        <v>589</v>
      </c>
      <c r="C283" s="3" t="s">
        <v>69</v>
      </c>
      <c r="D283" s="3" t="s">
        <v>147</v>
      </c>
      <c r="E283" s="3" t="s">
        <v>148</v>
      </c>
      <c r="F283" s="3" t="s">
        <v>590</v>
      </c>
    </row>
    <row r="284" customFormat="1" spans="1:6">
      <c r="A284" s="3">
        <v>282</v>
      </c>
      <c r="B284" s="3" t="s">
        <v>591</v>
      </c>
      <c r="C284" s="3" t="s">
        <v>22</v>
      </c>
      <c r="D284" s="3" t="s">
        <v>147</v>
      </c>
      <c r="E284" s="3" t="s">
        <v>148</v>
      </c>
      <c r="F284" s="3" t="s">
        <v>592</v>
      </c>
    </row>
    <row r="285" customFormat="1" spans="1:6">
      <c r="A285" s="3">
        <v>283</v>
      </c>
      <c r="B285" s="3" t="s">
        <v>593</v>
      </c>
      <c r="C285" s="3" t="s">
        <v>80</v>
      </c>
      <c r="D285" s="3" t="s">
        <v>147</v>
      </c>
      <c r="E285" s="3" t="s">
        <v>148</v>
      </c>
      <c r="F285" s="3" t="s">
        <v>594</v>
      </c>
    </row>
    <row r="286" customFormat="1" spans="1:6">
      <c r="A286" s="3">
        <v>284</v>
      </c>
      <c r="B286" s="3" t="s">
        <v>595</v>
      </c>
      <c r="C286" s="3" t="s">
        <v>69</v>
      </c>
      <c r="D286" s="3" t="s">
        <v>147</v>
      </c>
      <c r="E286" s="3" t="s">
        <v>148</v>
      </c>
      <c r="F286" s="3" t="s">
        <v>596</v>
      </c>
    </row>
    <row r="287" customFormat="1" spans="1:6">
      <c r="A287" s="3">
        <v>285</v>
      </c>
      <c r="B287" s="3" t="s">
        <v>597</v>
      </c>
      <c r="C287" s="3" t="s">
        <v>22</v>
      </c>
      <c r="D287" s="3" t="s">
        <v>147</v>
      </c>
      <c r="E287" s="3" t="s">
        <v>148</v>
      </c>
      <c r="F287" s="3" t="s">
        <v>598</v>
      </c>
    </row>
    <row r="288" customFormat="1" spans="1:6">
      <c r="A288" s="3">
        <v>286</v>
      </c>
      <c r="B288" s="3" t="s">
        <v>599</v>
      </c>
      <c r="C288" s="3" t="s">
        <v>22</v>
      </c>
      <c r="D288" s="3" t="s">
        <v>147</v>
      </c>
      <c r="E288" s="3" t="s">
        <v>148</v>
      </c>
      <c r="F288" s="3" t="s">
        <v>600</v>
      </c>
    </row>
    <row r="289" customFormat="1" spans="1:6">
      <c r="A289" s="3">
        <v>287</v>
      </c>
      <c r="B289" s="3" t="s">
        <v>601</v>
      </c>
      <c r="C289" s="3" t="s">
        <v>602</v>
      </c>
      <c r="D289" s="3" t="s">
        <v>603</v>
      </c>
      <c r="E289" s="3" t="s">
        <v>148</v>
      </c>
      <c r="F289" s="3" t="s">
        <v>604</v>
      </c>
    </row>
    <row r="290" customFormat="1" spans="1:6">
      <c r="A290" s="3">
        <v>288</v>
      </c>
      <c r="B290" s="3" t="s">
        <v>605</v>
      </c>
      <c r="C290" s="3" t="s">
        <v>80</v>
      </c>
      <c r="D290" s="3" t="s">
        <v>147</v>
      </c>
      <c r="E290" s="3" t="s">
        <v>148</v>
      </c>
      <c r="F290" s="3" t="s">
        <v>606</v>
      </c>
    </row>
    <row r="291" customFormat="1" spans="1:6">
      <c r="A291" s="3">
        <v>289</v>
      </c>
      <c r="B291" s="3" t="s">
        <v>607</v>
      </c>
      <c r="C291" s="3" t="s">
        <v>22</v>
      </c>
      <c r="D291" s="3" t="s">
        <v>147</v>
      </c>
      <c r="E291" s="3" t="s">
        <v>148</v>
      </c>
      <c r="F291" s="3" t="s">
        <v>608</v>
      </c>
    </row>
    <row r="292" customFormat="1" spans="1:6">
      <c r="A292" s="3">
        <v>290</v>
      </c>
      <c r="B292" s="3" t="s">
        <v>609</v>
      </c>
      <c r="C292" s="3" t="s">
        <v>69</v>
      </c>
      <c r="D292" s="3" t="s">
        <v>147</v>
      </c>
      <c r="E292" s="3" t="s">
        <v>148</v>
      </c>
      <c r="F292" s="3" t="s">
        <v>610</v>
      </c>
    </row>
    <row r="293" customFormat="1" spans="1:6">
      <c r="A293" s="3">
        <v>291</v>
      </c>
      <c r="B293" s="3" t="s">
        <v>611</v>
      </c>
      <c r="C293" s="3" t="s">
        <v>18</v>
      </c>
      <c r="D293" s="3" t="s">
        <v>147</v>
      </c>
      <c r="E293" s="3" t="s">
        <v>148</v>
      </c>
      <c r="F293" s="3" t="s">
        <v>612</v>
      </c>
    </row>
    <row r="294" customFormat="1" spans="1:6">
      <c r="A294" s="3">
        <v>292</v>
      </c>
      <c r="B294" s="3" t="s">
        <v>613</v>
      </c>
      <c r="C294" s="3" t="s">
        <v>142</v>
      </c>
      <c r="D294" s="3" t="s">
        <v>147</v>
      </c>
      <c r="E294" s="3" t="s">
        <v>148</v>
      </c>
      <c r="F294" s="3" t="s">
        <v>614</v>
      </c>
    </row>
    <row r="295" customFormat="1" spans="1:6">
      <c r="A295" s="3">
        <v>293</v>
      </c>
      <c r="B295" s="3" t="s">
        <v>615</v>
      </c>
      <c r="C295" s="3" t="s">
        <v>18</v>
      </c>
      <c r="D295" s="3" t="s">
        <v>147</v>
      </c>
      <c r="E295" s="3" t="s">
        <v>148</v>
      </c>
      <c r="F295" s="3" t="s">
        <v>616</v>
      </c>
    </row>
    <row r="296" customFormat="1" spans="1:6">
      <c r="A296" s="3">
        <v>294</v>
      </c>
      <c r="B296" s="3" t="s">
        <v>617</v>
      </c>
      <c r="C296" s="3" t="s">
        <v>18</v>
      </c>
      <c r="D296" s="3" t="s">
        <v>147</v>
      </c>
      <c r="E296" s="3" t="s">
        <v>148</v>
      </c>
      <c r="F296" s="3" t="s">
        <v>618</v>
      </c>
    </row>
    <row r="297" customFormat="1" spans="1:6">
      <c r="A297" s="3">
        <v>295</v>
      </c>
      <c r="B297" s="3" t="s">
        <v>619</v>
      </c>
      <c r="C297" s="3" t="s">
        <v>18</v>
      </c>
      <c r="D297" s="3" t="s">
        <v>147</v>
      </c>
      <c r="E297" s="3" t="s">
        <v>148</v>
      </c>
      <c r="F297" s="3" t="s">
        <v>620</v>
      </c>
    </row>
    <row r="298" customFormat="1" spans="1:6">
      <c r="A298" s="3">
        <v>296</v>
      </c>
      <c r="B298" s="3" t="s">
        <v>621</v>
      </c>
      <c r="C298" s="3" t="s">
        <v>18</v>
      </c>
      <c r="D298" s="3" t="s">
        <v>147</v>
      </c>
      <c r="E298" s="3" t="s">
        <v>148</v>
      </c>
      <c r="F298" s="3" t="s">
        <v>622</v>
      </c>
    </row>
    <row r="299" customFormat="1" spans="1:6">
      <c r="A299" s="3">
        <v>297</v>
      </c>
      <c r="B299" s="3" t="s">
        <v>623</v>
      </c>
      <c r="C299" s="3" t="s">
        <v>18</v>
      </c>
      <c r="D299" s="3" t="s">
        <v>147</v>
      </c>
      <c r="E299" s="3" t="s">
        <v>148</v>
      </c>
      <c r="F299" s="3" t="s">
        <v>624</v>
      </c>
    </row>
    <row r="300" customFormat="1" spans="1:6">
      <c r="A300" s="3">
        <v>298</v>
      </c>
      <c r="B300" s="3" t="s">
        <v>625</v>
      </c>
      <c r="C300" s="3" t="s">
        <v>22</v>
      </c>
      <c r="D300" s="3" t="s">
        <v>147</v>
      </c>
      <c r="E300" s="3" t="s">
        <v>148</v>
      </c>
      <c r="F300" s="3" t="s">
        <v>626</v>
      </c>
    </row>
    <row r="301" customFormat="1" spans="1:6">
      <c r="A301" s="3">
        <v>299</v>
      </c>
      <c r="B301" s="3" t="s">
        <v>627</v>
      </c>
      <c r="C301" s="3" t="s">
        <v>69</v>
      </c>
      <c r="D301" s="3" t="s">
        <v>147</v>
      </c>
      <c r="E301" s="3" t="s">
        <v>148</v>
      </c>
      <c r="F301" s="3" t="s">
        <v>628</v>
      </c>
    </row>
    <row r="302" customFormat="1" spans="1:6">
      <c r="A302" s="3">
        <v>300</v>
      </c>
      <c r="B302" s="3" t="s">
        <v>629</v>
      </c>
      <c r="C302" s="3" t="s">
        <v>80</v>
      </c>
      <c r="D302" s="3" t="s">
        <v>147</v>
      </c>
      <c r="E302" s="3" t="s">
        <v>148</v>
      </c>
      <c r="F302" s="3" t="s">
        <v>630</v>
      </c>
    </row>
    <row r="303" customFormat="1" spans="1:6">
      <c r="A303" s="3">
        <v>301</v>
      </c>
      <c r="B303" s="3" t="s">
        <v>631</v>
      </c>
      <c r="C303" s="3" t="s">
        <v>69</v>
      </c>
      <c r="D303" s="3" t="s">
        <v>147</v>
      </c>
      <c r="E303" s="3" t="s">
        <v>148</v>
      </c>
      <c r="F303" s="3" t="s">
        <v>632</v>
      </c>
    </row>
    <row r="304" customFormat="1" spans="1:6">
      <c r="A304" s="3">
        <v>302</v>
      </c>
      <c r="B304" s="3" t="s">
        <v>633</v>
      </c>
      <c r="C304" s="3" t="s">
        <v>22</v>
      </c>
      <c r="D304" s="3" t="s">
        <v>147</v>
      </c>
      <c r="E304" s="3" t="s">
        <v>148</v>
      </c>
      <c r="F304" s="3" t="s">
        <v>634</v>
      </c>
    </row>
    <row r="305" customFormat="1" spans="1:6">
      <c r="A305" s="3">
        <v>303</v>
      </c>
      <c r="B305" s="3" t="s">
        <v>635</v>
      </c>
      <c r="C305" s="3" t="s">
        <v>80</v>
      </c>
      <c r="D305" s="3" t="s">
        <v>147</v>
      </c>
      <c r="E305" s="3" t="s">
        <v>148</v>
      </c>
      <c r="F305" s="3" t="s">
        <v>636</v>
      </c>
    </row>
    <row r="306" customFormat="1" spans="1:6">
      <c r="A306" s="3">
        <v>304</v>
      </c>
      <c r="B306" s="3" t="s">
        <v>637</v>
      </c>
      <c r="C306" s="3" t="s">
        <v>69</v>
      </c>
      <c r="D306" s="3" t="s">
        <v>147</v>
      </c>
      <c r="E306" s="3" t="s">
        <v>148</v>
      </c>
      <c r="F306" s="3" t="s">
        <v>638</v>
      </c>
    </row>
    <row r="307" customFormat="1" spans="1:6">
      <c r="A307" s="3">
        <v>305</v>
      </c>
      <c r="B307" s="3" t="s">
        <v>639</v>
      </c>
      <c r="C307" s="3" t="s">
        <v>222</v>
      </c>
      <c r="D307" s="3" t="s">
        <v>147</v>
      </c>
      <c r="E307" s="3" t="s">
        <v>148</v>
      </c>
      <c r="F307" s="3" t="s">
        <v>640</v>
      </c>
    </row>
    <row r="308" customFormat="1" spans="1:6">
      <c r="A308" s="3">
        <v>306</v>
      </c>
      <c r="B308" s="3" t="s">
        <v>641</v>
      </c>
      <c r="C308" s="3" t="s">
        <v>18</v>
      </c>
      <c r="D308" s="3" t="s">
        <v>147</v>
      </c>
      <c r="E308" s="3" t="s">
        <v>148</v>
      </c>
      <c r="F308" s="3" t="s">
        <v>642</v>
      </c>
    </row>
    <row r="309" customFormat="1" spans="1:6">
      <c r="A309" s="3">
        <v>307</v>
      </c>
      <c r="B309" s="3" t="s">
        <v>643</v>
      </c>
      <c r="C309" s="3" t="s">
        <v>18</v>
      </c>
      <c r="D309" s="3" t="s">
        <v>147</v>
      </c>
      <c r="E309" s="3" t="s">
        <v>148</v>
      </c>
      <c r="F309" s="3" t="s">
        <v>644</v>
      </c>
    </row>
    <row r="310" customFormat="1" spans="1:6">
      <c r="A310" s="3">
        <v>308</v>
      </c>
      <c r="B310" s="3" t="s">
        <v>645</v>
      </c>
      <c r="C310" s="3" t="s">
        <v>69</v>
      </c>
      <c r="D310" s="3" t="s">
        <v>147</v>
      </c>
      <c r="E310" s="3" t="s">
        <v>148</v>
      </c>
      <c r="F310" s="3" t="s">
        <v>646</v>
      </c>
    </row>
    <row r="311" customFormat="1" spans="1:6">
      <c r="A311" s="3">
        <v>309</v>
      </c>
      <c r="B311" s="3" t="s">
        <v>647</v>
      </c>
      <c r="C311" s="3" t="s">
        <v>80</v>
      </c>
      <c r="D311" s="3" t="s">
        <v>147</v>
      </c>
      <c r="E311" s="3" t="s">
        <v>148</v>
      </c>
      <c r="F311" s="3" t="s">
        <v>648</v>
      </c>
    </row>
    <row r="312" customFormat="1" spans="1:6">
      <c r="A312" s="3">
        <v>310</v>
      </c>
      <c r="B312" s="3" t="s">
        <v>649</v>
      </c>
      <c r="C312" s="3" t="s">
        <v>69</v>
      </c>
      <c r="D312" s="3" t="s">
        <v>147</v>
      </c>
      <c r="E312" s="3" t="s">
        <v>148</v>
      </c>
      <c r="F312" s="3" t="s">
        <v>650</v>
      </c>
    </row>
    <row r="313" customFormat="1" spans="1:6">
      <c r="A313" s="3">
        <v>311</v>
      </c>
      <c r="B313" s="3" t="s">
        <v>651</v>
      </c>
      <c r="C313" s="3" t="s">
        <v>22</v>
      </c>
      <c r="D313" s="3" t="s">
        <v>147</v>
      </c>
      <c r="E313" s="3" t="s">
        <v>148</v>
      </c>
      <c r="F313" s="3" t="s">
        <v>652</v>
      </c>
    </row>
    <row r="314" customFormat="1" spans="1:6">
      <c r="A314" s="3">
        <v>312</v>
      </c>
      <c r="B314" s="3" t="s">
        <v>653</v>
      </c>
      <c r="C314" s="3" t="s">
        <v>80</v>
      </c>
      <c r="D314" s="3" t="s">
        <v>147</v>
      </c>
      <c r="E314" s="3" t="s">
        <v>148</v>
      </c>
      <c r="F314" s="3" t="s">
        <v>654</v>
      </c>
    </row>
    <row r="315" customFormat="1" spans="1:6">
      <c r="A315" s="3">
        <v>313</v>
      </c>
      <c r="B315" s="3" t="s">
        <v>655</v>
      </c>
      <c r="C315" s="3" t="s">
        <v>602</v>
      </c>
      <c r="D315" s="3" t="s">
        <v>603</v>
      </c>
      <c r="E315" s="3" t="s">
        <v>148</v>
      </c>
      <c r="F315" s="3" t="s">
        <v>656</v>
      </c>
    </row>
    <row r="316" customFormat="1" spans="1:6">
      <c r="A316" s="3">
        <v>314</v>
      </c>
      <c r="B316" s="3" t="s">
        <v>657</v>
      </c>
      <c r="C316" s="3" t="s">
        <v>602</v>
      </c>
      <c r="D316" s="3" t="s">
        <v>603</v>
      </c>
      <c r="E316" s="3" t="s">
        <v>148</v>
      </c>
      <c r="F316" s="3" t="s">
        <v>658</v>
      </c>
    </row>
    <row r="317" customFormat="1" spans="1:6">
      <c r="A317" s="3">
        <v>315</v>
      </c>
      <c r="B317" s="3" t="s">
        <v>659</v>
      </c>
      <c r="C317" s="3" t="s">
        <v>18</v>
      </c>
      <c r="D317" s="3" t="s">
        <v>147</v>
      </c>
      <c r="E317" s="3" t="s">
        <v>148</v>
      </c>
      <c r="F317" s="3" t="s">
        <v>660</v>
      </c>
    </row>
    <row r="318" customFormat="1" spans="1:6">
      <c r="A318" s="3">
        <v>316</v>
      </c>
      <c r="B318" s="3" t="s">
        <v>661</v>
      </c>
      <c r="C318" s="3" t="s">
        <v>80</v>
      </c>
      <c r="D318" s="3" t="s">
        <v>147</v>
      </c>
      <c r="E318" s="3" t="s">
        <v>148</v>
      </c>
      <c r="F318" s="3" t="s">
        <v>662</v>
      </c>
    </row>
    <row r="319" customFormat="1" spans="1:6">
      <c r="A319" s="3">
        <v>317</v>
      </c>
      <c r="B319" s="3" t="s">
        <v>663</v>
      </c>
      <c r="C319" s="3" t="s">
        <v>69</v>
      </c>
      <c r="D319" s="3" t="s">
        <v>147</v>
      </c>
      <c r="E319" s="3" t="s">
        <v>148</v>
      </c>
      <c r="F319" s="3" t="s">
        <v>664</v>
      </c>
    </row>
    <row r="320" customFormat="1" spans="1:6">
      <c r="A320" s="3">
        <v>318</v>
      </c>
      <c r="B320" s="3" t="s">
        <v>665</v>
      </c>
      <c r="C320" s="3" t="s">
        <v>22</v>
      </c>
      <c r="D320" s="3" t="s">
        <v>147</v>
      </c>
      <c r="E320" s="3" t="s">
        <v>148</v>
      </c>
      <c r="F320" s="3" t="s">
        <v>666</v>
      </c>
    </row>
    <row r="321" customFormat="1" spans="1:6">
      <c r="A321" s="3">
        <v>319</v>
      </c>
      <c r="B321" s="3" t="s">
        <v>667</v>
      </c>
      <c r="C321" s="3" t="s">
        <v>69</v>
      </c>
      <c r="D321" s="3" t="s">
        <v>147</v>
      </c>
      <c r="E321" s="3" t="s">
        <v>148</v>
      </c>
      <c r="F321" s="3" t="s">
        <v>668</v>
      </c>
    </row>
    <row r="322" customFormat="1" spans="1:6">
      <c r="A322" s="3">
        <v>320</v>
      </c>
      <c r="B322" s="3" t="s">
        <v>669</v>
      </c>
      <c r="C322" s="3" t="s">
        <v>18</v>
      </c>
      <c r="D322" s="3" t="s">
        <v>147</v>
      </c>
      <c r="E322" s="3" t="s">
        <v>148</v>
      </c>
      <c r="F322" s="3" t="s">
        <v>670</v>
      </c>
    </row>
    <row r="323" customFormat="1" spans="1:6">
      <c r="A323" s="3">
        <v>321</v>
      </c>
      <c r="B323" s="3" t="s">
        <v>671</v>
      </c>
      <c r="C323" s="3" t="s">
        <v>18</v>
      </c>
      <c r="D323" s="3" t="s">
        <v>147</v>
      </c>
      <c r="E323" s="3" t="s">
        <v>148</v>
      </c>
      <c r="F323" s="3" t="s">
        <v>672</v>
      </c>
    </row>
    <row r="324" customFormat="1" spans="1:6">
      <c r="A324" s="3">
        <v>322</v>
      </c>
      <c r="B324" s="3" t="s">
        <v>673</v>
      </c>
      <c r="C324" s="3" t="s">
        <v>22</v>
      </c>
      <c r="D324" s="3" t="s">
        <v>147</v>
      </c>
      <c r="E324" s="3" t="s">
        <v>148</v>
      </c>
      <c r="F324" s="3" t="s">
        <v>674</v>
      </c>
    </row>
    <row r="325" customFormat="1" spans="1:6">
      <c r="A325" s="3">
        <v>323</v>
      </c>
      <c r="B325" s="3" t="s">
        <v>675</v>
      </c>
      <c r="C325" s="3" t="s">
        <v>22</v>
      </c>
      <c r="D325" s="3" t="s">
        <v>147</v>
      </c>
      <c r="E325" s="3" t="s">
        <v>148</v>
      </c>
      <c r="F325" s="3" t="s">
        <v>676</v>
      </c>
    </row>
    <row r="326" customFormat="1" spans="1:6">
      <c r="A326" s="3">
        <v>324</v>
      </c>
      <c r="B326" s="3" t="s">
        <v>677</v>
      </c>
      <c r="C326" s="3" t="s">
        <v>18</v>
      </c>
      <c r="D326" s="3" t="s">
        <v>147</v>
      </c>
      <c r="E326" s="3" t="s">
        <v>148</v>
      </c>
      <c r="F326" s="3" t="s">
        <v>678</v>
      </c>
    </row>
    <row r="327" customFormat="1" spans="1:6">
      <c r="A327" s="3">
        <v>325</v>
      </c>
      <c r="B327" s="3" t="s">
        <v>679</v>
      </c>
      <c r="C327" s="3" t="s">
        <v>680</v>
      </c>
      <c r="D327" s="3" t="s">
        <v>147</v>
      </c>
      <c r="E327" s="3" t="s">
        <v>148</v>
      </c>
      <c r="F327" s="3" t="s">
        <v>681</v>
      </c>
    </row>
    <row r="328" customFormat="1" spans="1:6">
      <c r="A328" s="3">
        <v>326</v>
      </c>
      <c r="B328" s="3" t="s">
        <v>682</v>
      </c>
      <c r="C328" s="3" t="s">
        <v>69</v>
      </c>
      <c r="D328" s="3" t="s">
        <v>147</v>
      </c>
      <c r="E328" s="3" t="s">
        <v>148</v>
      </c>
      <c r="F328" s="3" t="s">
        <v>683</v>
      </c>
    </row>
    <row r="329" customFormat="1" spans="1:6">
      <c r="A329" s="3">
        <v>327</v>
      </c>
      <c r="B329" s="3" t="s">
        <v>684</v>
      </c>
      <c r="C329" s="3" t="s">
        <v>69</v>
      </c>
      <c r="D329" s="3" t="s">
        <v>147</v>
      </c>
      <c r="E329" s="3" t="s">
        <v>148</v>
      </c>
      <c r="F329" s="3" t="s">
        <v>685</v>
      </c>
    </row>
    <row r="330" customFormat="1" spans="1:6">
      <c r="A330" s="3">
        <v>328</v>
      </c>
      <c r="B330" s="3" t="s">
        <v>686</v>
      </c>
      <c r="C330" s="3" t="s">
        <v>69</v>
      </c>
      <c r="D330" s="3" t="s">
        <v>147</v>
      </c>
      <c r="E330" s="3" t="s">
        <v>148</v>
      </c>
      <c r="F330" s="3" t="s">
        <v>687</v>
      </c>
    </row>
    <row r="331" customFormat="1" spans="1:6">
      <c r="A331" s="3">
        <v>329</v>
      </c>
      <c r="B331" s="3" t="s">
        <v>688</v>
      </c>
      <c r="C331" s="3" t="s">
        <v>680</v>
      </c>
      <c r="D331" s="3" t="s">
        <v>147</v>
      </c>
      <c r="E331" s="3" t="s">
        <v>148</v>
      </c>
      <c r="F331" s="3" t="s">
        <v>689</v>
      </c>
    </row>
    <row r="332" customFormat="1" spans="1:6">
      <c r="A332" s="3">
        <v>330</v>
      </c>
      <c r="B332" s="3" t="s">
        <v>690</v>
      </c>
      <c r="C332" s="3" t="s">
        <v>80</v>
      </c>
      <c r="D332" s="3" t="s">
        <v>147</v>
      </c>
      <c r="E332" s="3" t="s">
        <v>148</v>
      </c>
      <c r="F332" s="3" t="s">
        <v>691</v>
      </c>
    </row>
    <row r="333" customFormat="1" spans="1:6">
      <c r="A333" s="3">
        <v>331</v>
      </c>
      <c r="B333" s="3" t="s">
        <v>692</v>
      </c>
      <c r="C333" s="3" t="s">
        <v>22</v>
      </c>
      <c r="D333" s="3" t="s">
        <v>147</v>
      </c>
      <c r="E333" s="3" t="s">
        <v>148</v>
      </c>
      <c r="F333" s="3" t="s">
        <v>693</v>
      </c>
    </row>
    <row r="334" customFormat="1" spans="1:6">
      <c r="A334" s="3">
        <v>332</v>
      </c>
      <c r="B334" s="3" t="s">
        <v>694</v>
      </c>
      <c r="C334" s="3" t="s">
        <v>69</v>
      </c>
      <c r="D334" s="3" t="s">
        <v>147</v>
      </c>
      <c r="E334" s="3" t="s">
        <v>148</v>
      </c>
      <c r="F334" s="3" t="s">
        <v>695</v>
      </c>
    </row>
    <row r="335" customFormat="1" spans="1:6">
      <c r="A335" s="3">
        <v>333</v>
      </c>
      <c r="B335" s="3" t="s">
        <v>696</v>
      </c>
      <c r="C335" s="3" t="s">
        <v>80</v>
      </c>
      <c r="D335" s="3" t="s">
        <v>147</v>
      </c>
      <c r="E335" s="3" t="s">
        <v>148</v>
      </c>
      <c r="F335" s="3" t="s">
        <v>697</v>
      </c>
    </row>
    <row r="336" customFormat="1" spans="1:6">
      <c r="A336" s="3">
        <v>334</v>
      </c>
      <c r="B336" s="3" t="s">
        <v>698</v>
      </c>
      <c r="C336" s="3" t="s">
        <v>80</v>
      </c>
      <c r="D336" s="3" t="s">
        <v>147</v>
      </c>
      <c r="E336" s="3" t="s">
        <v>148</v>
      </c>
      <c r="F336" s="3" t="s">
        <v>699</v>
      </c>
    </row>
    <row r="337" customFormat="1" spans="1:6">
      <c r="A337" s="3">
        <v>335</v>
      </c>
      <c r="B337" s="3" t="s">
        <v>700</v>
      </c>
      <c r="C337" s="3" t="s">
        <v>22</v>
      </c>
      <c r="D337" s="3" t="s">
        <v>147</v>
      </c>
      <c r="E337" s="3" t="s">
        <v>148</v>
      </c>
      <c r="F337" s="3" t="s">
        <v>701</v>
      </c>
    </row>
    <row r="338" customFormat="1" spans="1:6">
      <c r="A338" s="3">
        <v>336</v>
      </c>
      <c r="B338" s="3" t="s">
        <v>702</v>
      </c>
      <c r="C338" s="3" t="s">
        <v>80</v>
      </c>
      <c r="D338" s="3" t="s">
        <v>147</v>
      </c>
      <c r="E338" s="3" t="s">
        <v>148</v>
      </c>
      <c r="F338" s="3" t="s">
        <v>703</v>
      </c>
    </row>
    <row r="339" customFormat="1" spans="1:6">
      <c r="A339" s="3">
        <v>337</v>
      </c>
      <c r="B339" s="3" t="s">
        <v>704</v>
      </c>
      <c r="C339" s="3" t="s">
        <v>22</v>
      </c>
      <c r="D339" s="3" t="s">
        <v>147</v>
      </c>
      <c r="E339" s="3" t="s">
        <v>148</v>
      </c>
      <c r="F339" s="3" t="s">
        <v>705</v>
      </c>
    </row>
    <row r="340" customFormat="1" spans="1:6">
      <c r="A340" s="3">
        <v>338</v>
      </c>
      <c r="B340" s="3" t="s">
        <v>706</v>
      </c>
      <c r="C340" s="3" t="s">
        <v>707</v>
      </c>
      <c r="D340" s="3" t="s">
        <v>147</v>
      </c>
      <c r="E340" s="3" t="s">
        <v>148</v>
      </c>
      <c r="F340" s="3" t="s">
        <v>708</v>
      </c>
    </row>
    <row r="341" customFormat="1" spans="1:6">
      <c r="A341" s="3">
        <v>339</v>
      </c>
      <c r="B341" s="3" t="s">
        <v>709</v>
      </c>
      <c r="C341" s="3" t="s">
        <v>80</v>
      </c>
      <c r="D341" s="3" t="s">
        <v>147</v>
      </c>
      <c r="E341" s="3" t="s">
        <v>148</v>
      </c>
      <c r="F341" s="3" t="s">
        <v>710</v>
      </c>
    </row>
    <row r="342" customFormat="1" spans="1:6">
      <c r="A342" s="3">
        <v>340</v>
      </c>
      <c r="B342" s="3" t="s">
        <v>711</v>
      </c>
      <c r="C342" s="3" t="s">
        <v>222</v>
      </c>
      <c r="D342" s="3" t="s">
        <v>147</v>
      </c>
      <c r="E342" s="3" t="s">
        <v>148</v>
      </c>
      <c r="F342" s="3" t="s">
        <v>712</v>
      </c>
    </row>
    <row r="343" customFormat="1" spans="1:6">
      <c r="A343" s="3">
        <v>341</v>
      </c>
      <c r="B343" s="3" t="s">
        <v>713</v>
      </c>
      <c r="C343" s="3" t="s">
        <v>222</v>
      </c>
      <c r="D343" s="3" t="s">
        <v>147</v>
      </c>
      <c r="E343" s="3" t="s">
        <v>148</v>
      </c>
      <c r="F343" s="3" t="s">
        <v>714</v>
      </c>
    </row>
    <row r="344" customFormat="1" spans="1:6">
      <c r="A344" s="3">
        <v>342</v>
      </c>
      <c r="B344" s="3" t="s">
        <v>715</v>
      </c>
      <c r="C344" s="3" t="s">
        <v>18</v>
      </c>
      <c r="D344" s="3" t="s">
        <v>147</v>
      </c>
      <c r="E344" s="3" t="s">
        <v>148</v>
      </c>
      <c r="F344" s="3" t="s">
        <v>716</v>
      </c>
    </row>
    <row r="345" customFormat="1" spans="1:6">
      <c r="A345" s="3">
        <v>343</v>
      </c>
      <c r="B345" s="3" t="s">
        <v>717</v>
      </c>
      <c r="C345" s="3" t="s">
        <v>18</v>
      </c>
      <c r="D345" s="3" t="s">
        <v>147</v>
      </c>
      <c r="E345" s="3" t="s">
        <v>148</v>
      </c>
      <c r="F345" s="3" t="s">
        <v>718</v>
      </c>
    </row>
    <row r="346" customFormat="1" spans="1:6">
      <c r="A346" s="3">
        <v>344</v>
      </c>
      <c r="B346" s="3" t="s">
        <v>719</v>
      </c>
      <c r="C346" s="3" t="s">
        <v>18</v>
      </c>
      <c r="D346" s="3" t="s">
        <v>147</v>
      </c>
      <c r="E346" s="3" t="s">
        <v>148</v>
      </c>
      <c r="F346" s="3" t="s">
        <v>720</v>
      </c>
    </row>
    <row r="347" customFormat="1" spans="1:6">
      <c r="A347" s="3">
        <v>345</v>
      </c>
      <c r="B347" s="3" t="s">
        <v>721</v>
      </c>
      <c r="C347" s="3" t="s">
        <v>22</v>
      </c>
      <c r="D347" s="3" t="s">
        <v>147</v>
      </c>
      <c r="E347" s="3" t="s">
        <v>148</v>
      </c>
      <c r="F347" s="3" t="s">
        <v>722</v>
      </c>
    </row>
    <row r="348" customFormat="1" spans="1:6">
      <c r="A348" s="3">
        <v>346</v>
      </c>
      <c r="B348" s="3" t="s">
        <v>723</v>
      </c>
      <c r="C348" s="3" t="s">
        <v>80</v>
      </c>
      <c r="D348" s="3" t="s">
        <v>147</v>
      </c>
      <c r="E348" s="3" t="s">
        <v>148</v>
      </c>
      <c r="F348" s="3" t="s">
        <v>724</v>
      </c>
    </row>
    <row r="349" customFormat="1" spans="1:6">
      <c r="A349" s="3">
        <v>347</v>
      </c>
      <c r="B349" s="3" t="s">
        <v>725</v>
      </c>
      <c r="C349" s="3" t="s">
        <v>80</v>
      </c>
      <c r="D349" s="3" t="s">
        <v>147</v>
      </c>
      <c r="E349" s="3" t="s">
        <v>148</v>
      </c>
      <c r="F349" s="3" t="s">
        <v>726</v>
      </c>
    </row>
    <row r="350" customFormat="1" spans="1:6">
      <c r="A350" s="3">
        <v>348</v>
      </c>
      <c r="B350" s="3" t="s">
        <v>727</v>
      </c>
      <c r="C350" s="3" t="s">
        <v>22</v>
      </c>
      <c r="D350" s="3" t="s">
        <v>147</v>
      </c>
      <c r="E350" s="3" t="s">
        <v>148</v>
      </c>
      <c r="F350" s="3" t="s">
        <v>728</v>
      </c>
    </row>
    <row r="351" customFormat="1" spans="1:6">
      <c r="A351" s="3">
        <v>349</v>
      </c>
      <c r="B351" s="3" t="s">
        <v>729</v>
      </c>
      <c r="C351" s="3" t="s">
        <v>22</v>
      </c>
      <c r="D351" s="3" t="s">
        <v>147</v>
      </c>
      <c r="E351" s="3" t="s">
        <v>148</v>
      </c>
      <c r="F351" s="3" t="s">
        <v>730</v>
      </c>
    </row>
    <row r="352" customFormat="1" spans="1:6">
      <c r="A352" s="3">
        <v>350</v>
      </c>
      <c r="B352" s="3" t="s">
        <v>731</v>
      </c>
      <c r="C352" s="3" t="s">
        <v>22</v>
      </c>
      <c r="D352" s="3" t="s">
        <v>147</v>
      </c>
      <c r="E352" s="3" t="s">
        <v>148</v>
      </c>
      <c r="F352" s="3" t="s">
        <v>732</v>
      </c>
    </row>
    <row r="353" customFormat="1" spans="1:6">
      <c r="A353" s="3">
        <v>351</v>
      </c>
      <c r="B353" s="3" t="s">
        <v>733</v>
      </c>
      <c r="C353" s="3" t="s">
        <v>320</v>
      </c>
      <c r="D353" s="3" t="s">
        <v>147</v>
      </c>
      <c r="E353" s="3" t="s">
        <v>148</v>
      </c>
      <c r="F353" s="3" t="s">
        <v>734</v>
      </c>
    </row>
    <row r="354" customFormat="1" spans="1:6">
      <c r="A354" s="3">
        <v>352</v>
      </c>
      <c r="B354" s="3" t="s">
        <v>735</v>
      </c>
      <c r="C354" s="3" t="s">
        <v>222</v>
      </c>
      <c r="D354" s="3" t="s">
        <v>147</v>
      </c>
      <c r="E354" s="3" t="s">
        <v>148</v>
      </c>
      <c r="F354" s="3" t="s">
        <v>736</v>
      </c>
    </row>
    <row r="355" customFormat="1" spans="1:6">
      <c r="A355" s="3">
        <v>353</v>
      </c>
      <c r="B355" s="3" t="s">
        <v>737</v>
      </c>
      <c r="C355" s="3" t="s">
        <v>80</v>
      </c>
      <c r="D355" s="3" t="s">
        <v>147</v>
      </c>
      <c r="E355" s="3" t="s">
        <v>148</v>
      </c>
      <c r="F355" s="3" t="s">
        <v>738</v>
      </c>
    </row>
    <row r="356" customFormat="1" spans="1:6">
      <c r="A356" s="3">
        <v>354</v>
      </c>
      <c r="B356" s="3" t="s">
        <v>739</v>
      </c>
      <c r="C356" s="3" t="s">
        <v>69</v>
      </c>
      <c r="D356" s="3" t="s">
        <v>147</v>
      </c>
      <c r="E356" s="3" t="s">
        <v>148</v>
      </c>
      <c r="F356" s="3" t="s">
        <v>740</v>
      </c>
    </row>
    <row r="357" customFormat="1" spans="1:6">
      <c r="A357" s="3">
        <v>355</v>
      </c>
      <c r="B357" s="3" t="s">
        <v>741</v>
      </c>
      <c r="C357" s="3" t="s">
        <v>80</v>
      </c>
      <c r="D357" s="3" t="s">
        <v>147</v>
      </c>
      <c r="E357" s="3" t="s">
        <v>148</v>
      </c>
      <c r="F357" s="3" t="s">
        <v>742</v>
      </c>
    </row>
    <row r="358" customFormat="1" spans="1:6">
      <c r="A358" s="3">
        <v>356</v>
      </c>
      <c r="B358" s="3" t="s">
        <v>743</v>
      </c>
      <c r="C358" s="3" t="s">
        <v>22</v>
      </c>
      <c r="D358" s="3" t="s">
        <v>147</v>
      </c>
      <c r="E358" s="3" t="s">
        <v>148</v>
      </c>
      <c r="F358" s="3" t="s">
        <v>744</v>
      </c>
    </row>
    <row r="359" customFormat="1" spans="1:6">
      <c r="A359" s="3">
        <v>357</v>
      </c>
      <c r="B359" s="3" t="s">
        <v>745</v>
      </c>
      <c r="C359" s="3" t="s">
        <v>18</v>
      </c>
      <c r="D359" s="3" t="s">
        <v>147</v>
      </c>
      <c r="E359" s="3" t="s">
        <v>148</v>
      </c>
      <c r="F359" s="3" t="s">
        <v>746</v>
      </c>
    </row>
    <row r="360" customFormat="1" spans="1:6">
      <c r="A360" s="3">
        <v>358</v>
      </c>
      <c r="B360" s="3" t="s">
        <v>747</v>
      </c>
      <c r="C360" s="3" t="s">
        <v>69</v>
      </c>
      <c r="D360" s="3" t="s">
        <v>147</v>
      </c>
      <c r="E360" s="3" t="s">
        <v>148</v>
      </c>
      <c r="F360" s="3" t="s">
        <v>748</v>
      </c>
    </row>
    <row r="361" customFormat="1" spans="1:6">
      <c r="A361" s="3">
        <v>359</v>
      </c>
      <c r="B361" s="3" t="s">
        <v>749</v>
      </c>
      <c r="C361" s="3" t="s">
        <v>22</v>
      </c>
      <c r="D361" s="3" t="s">
        <v>147</v>
      </c>
      <c r="E361" s="3" t="s">
        <v>148</v>
      </c>
      <c r="F361" s="3" t="s">
        <v>750</v>
      </c>
    </row>
    <row r="362" customFormat="1" spans="1:6">
      <c r="A362" s="3">
        <v>360</v>
      </c>
      <c r="B362" s="3" t="s">
        <v>751</v>
      </c>
      <c r="C362" s="3" t="s">
        <v>80</v>
      </c>
      <c r="D362" s="3" t="s">
        <v>147</v>
      </c>
      <c r="E362" s="3" t="s">
        <v>148</v>
      </c>
      <c r="F362" s="3" t="s">
        <v>752</v>
      </c>
    </row>
    <row r="363" customFormat="1" spans="1:6">
      <c r="A363" s="3">
        <v>361</v>
      </c>
      <c r="B363" s="3" t="s">
        <v>753</v>
      </c>
      <c r="C363" s="3" t="s">
        <v>69</v>
      </c>
      <c r="D363" s="3" t="s">
        <v>147</v>
      </c>
      <c r="E363" s="3" t="s">
        <v>148</v>
      </c>
      <c r="F363" s="3" t="s">
        <v>754</v>
      </c>
    </row>
    <row r="364" customFormat="1" spans="1:6">
      <c r="A364" s="3">
        <v>362</v>
      </c>
      <c r="B364" s="3" t="s">
        <v>755</v>
      </c>
      <c r="C364" s="3" t="s">
        <v>222</v>
      </c>
      <c r="D364" s="3" t="s">
        <v>147</v>
      </c>
      <c r="E364" s="3" t="s">
        <v>148</v>
      </c>
      <c r="F364" s="3" t="s">
        <v>756</v>
      </c>
    </row>
    <row r="365" customFormat="1" spans="1:6">
      <c r="A365" s="3">
        <v>363</v>
      </c>
      <c r="B365" s="3" t="s">
        <v>757</v>
      </c>
      <c r="C365" s="3" t="s">
        <v>69</v>
      </c>
      <c r="D365" s="3" t="s">
        <v>147</v>
      </c>
      <c r="E365" s="3" t="s">
        <v>148</v>
      </c>
      <c r="F365" s="3" t="s">
        <v>758</v>
      </c>
    </row>
    <row r="366" customFormat="1" spans="1:6">
      <c r="A366" s="3">
        <v>364</v>
      </c>
      <c r="B366" s="3" t="s">
        <v>759</v>
      </c>
      <c r="C366" s="3" t="s">
        <v>18</v>
      </c>
      <c r="D366" s="3" t="s">
        <v>147</v>
      </c>
      <c r="E366" s="3" t="s">
        <v>148</v>
      </c>
      <c r="F366" s="3" t="s">
        <v>760</v>
      </c>
    </row>
    <row r="367" customFormat="1" spans="1:6">
      <c r="A367" s="3">
        <v>365</v>
      </c>
      <c r="B367" s="3" t="s">
        <v>761</v>
      </c>
      <c r="C367" s="3" t="s">
        <v>69</v>
      </c>
      <c r="D367" s="3" t="s">
        <v>147</v>
      </c>
      <c r="E367" s="3" t="s">
        <v>148</v>
      </c>
      <c r="F367" s="3" t="s">
        <v>762</v>
      </c>
    </row>
    <row r="368" customFormat="1" spans="1:6">
      <c r="A368" s="3">
        <v>366</v>
      </c>
      <c r="B368" s="3" t="s">
        <v>763</v>
      </c>
      <c r="C368" s="3" t="s">
        <v>22</v>
      </c>
      <c r="D368" s="3" t="s">
        <v>147</v>
      </c>
      <c r="E368" s="3" t="s">
        <v>148</v>
      </c>
      <c r="F368" s="3" t="s">
        <v>764</v>
      </c>
    </row>
    <row r="369" customFormat="1" spans="1:6">
      <c r="A369" s="3">
        <v>367</v>
      </c>
      <c r="B369" s="3" t="s">
        <v>765</v>
      </c>
      <c r="C369" s="3" t="s">
        <v>80</v>
      </c>
      <c r="D369" s="3" t="s">
        <v>147</v>
      </c>
      <c r="E369" s="3" t="s">
        <v>148</v>
      </c>
      <c r="F369" s="3" t="s">
        <v>766</v>
      </c>
    </row>
    <row r="370" customFormat="1" spans="1:6">
      <c r="A370" s="3">
        <v>368</v>
      </c>
      <c r="B370" s="3" t="s">
        <v>767</v>
      </c>
      <c r="C370" s="3" t="s">
        <v>69</v>
      </c>
      <c r="D370" s="3" t="s">
        <v>147</v>
      </c>
      <c r="E370" s="3" t="s">
        <v>148</v>
      </c>
      <c r="F370" s="3" t="s">
        <v>768</v>
      </c>
    </row>
    <row r="371" customFormat="1" spans="1:6">
      <c r="A371" s="3">
        <v>369</v>
      </c>
      <c r="B371" s="3" t="s">
        <v>769</v>
      </c>
      <c r="C371" s="3" t="s">
        <v>22</v>
      </c>
      <c r="D371" s="3" t="s">
        <v>147</v>
      </c>
      <c r="E371" s="3" t="s">
        <v>148</v>
      </c>
      <c r="F371" s="3" t="s">
        <v>770</v>
      </c>
    </row>
    <row r="372" customFormat="1" spans="1:6">
      <c r="A372" s="3">
        <v>370</v>
      </c>
      <c r="B372" s="3" t="s">
        <v>771</v>
      </c>
      <c r="C372" s="3" t="s">
        <v>80</v>
      </c>
      <c r="D372" s="3" t="s">
        <v>147</v>
      </c>
      <c r="E372" s="3" t="s">
        <v>148</v>
      </c>
      <c r="F372" s="3" t="s">
        <v>772</v>
      </c>
    </row>
    <row r="373" customFormat="1" spans="1:6">
      <c r="A373" s="3">
        <v>371</v>
      </c>
      <c r="B373" s="3" t="s">
        <v>773</v>
      </c>
      <c r="C373" s="3" t="s">
        <v>69</v>
      </c>
      <c r="D373" s="3" t="s">
        <v>147</v>
      </c>
      <c r="E373" s="3" t="s">
        <v>148</v>
      </c>
      <c r="F373" s="3" t="s">
        <v>774</v>
      </c>
    </row>
    <row r="374" customFormat="1" spans="1:6">
      <c r="A374" s="3">
        <v>372</v>
      </c>
      <c r="B374" s="3" t="s">
        <v>775</v>
      </c>
      <c r="C374" s="3" t="s">
        <v>69</v>
      </c>
      <c r="D374" s="3" t="s">
        <v>147</v>
      </c>
      <c r="E374" s="3" t="s">
        <v>148</v>
      </c>
      <c r="F374" s="3" t="s">
        <v>776</v>
      </c>
    </row>
    <row r="375" customFormat="1" spans="1:6">
      <c r="A375" s="3">
        <v>373</v>
      </c>
      <c r="B375" s="3" t="s">
        <v>777</v>
      </c>
      <c r="C375" s="3" t="s">
        <v>22</v>
      </c>
      <c r="D375" s="3" t="s">
        <v>147</v>
      </c>
      <c r="E375" s="3" t="s">
        <v>148</v>
      </c>
      <c r="F375" s="3" t="s">
        <v>778</v>
      </c>
    </row>
    <row r="376" customFormat="1" spans="1:6">
      <c r="A376" s="3">
        <v>374</v>
      </c>
      <c r="B376" s="3" t="s">
        <v>779</v>
      </c>
      <c r="C376" s="3" t="s">
        <v>22</v>
      </c>
      <c r="D376" s="3" t="s">
        <v>147</v>
      </c>
      <c r="E376" s="3" t="s">
        <v>148</v>
      </c>
      <c r="F376" s="3" t="s">
        <v>780</v>
      </c>
    </row>
    <row r="377" customFormat="1" spans="1:6">
      <c r="A377" s="3">
        <v>375</v>
      </c>
      <c r="B377" s="3" t="s">
        <v>781</v>
      </c>
      <c r="C377" s="3" t="s">
        <v>18</v>
      </c>
      <c r="D377" s="3" t="s">
        <v>147</v>
      </c>
      <c r="E377" s="3" t="s">
        <v>148</v>
      </c>
      <c r="F377" s="3" t="s">
        <v>782</v>
      </c>
    </row>
    <row r="378" customFormat="1" spans="1:6">
      <c r="A378" s="3">
        <v>376</v>
      </c>
      <c r="B378" s="3" t="s">
        <v>783</v>
      </c>
      <c r="C378" s="3" t="s">
        <v>18</v>
      </c>
      <c r="D378" s="3" t="s">
        <v>147</v>
      </c>
      <c r="E378" s="3" t="s">
        <v>148</v>
      </c>
      <c r="F378" s="3" t="s">
        <v>784</v>
      </c>
    </row>
    <row r="379" customFormat="1" spans="1:6">
      <c r="A379" s="3">
        <v>377</v>
      </c>
      <c r="B379" s="3" t="s">
        <v>785</v>
      </c>
      <c r="C379" s="3" t="s">
        <v>18</v>
      </c>
      <c r="D379" s="3" t="s">
        <v>147</v>
      </c>
      <c r="E379" s="3" t="s">
        <v>148</v>
      </c>
      <c r="F379" s="3" t="s">
        <v>786</v>
      </c>
    </row>
    <row r="380" customFormat="1" spans="1:6">
      <c r="A380" s="3">
        <v>378</v>
      </c>
      <c r="B380" s="3" t="s">
        <v>787</v>
      </c>
      <c r="C380" s="3" t="s">
        <v>18</v>
      </c>
      <c r="D380" s="3" t="s">
        <v>147</v>
      </c>
      <c r="E380" s="3" t="s">
        <v>148</v>
      </c>
      <c r="F380" s="3" t="s">
        <v>788</v>
      </c>
    </row>
    <row r="381" customFormat="1" spans="1:6">
      <c r="A381" s="3">
        <v>379</v>
      </c>
      <c r="B381" s="3" t="s">
        <v>789</v>
      </c>
      <c r="C381" s="3" t="s">
        <v>8</v>
      </c>
      <c r="D381" s="3" t="s">
        <v>147</v>
      </c>
      <c r="E381" s="3" t="s">
        <v>148</v>
      </c>
      <c r="F381" s="3" t="s">
        <v>790</v>
      </c>
    </row>
    <row r="382" customFormat="1" spans="1:6">
      <c r="A382" s="3">
        <v>380</v>
      </c>
      <c r="B382" s="3" t="s">
        <v>791</v>
      </c>
      <c r="C382" s="3" t="s">
        <v>80</v>
      </c>
      <c r="D382" s="3" t="s">
        <v>147</v>
      </c>
      <c r="E382" s="3" t="s">
        <v>148</v>
      </c>
      <c r="F382" s="3" t="s">
        <v>792</v>
      </c>
    </row>
    <row r="383" customFormat="1" spans="1:6">
      <c r="A383" s="3">
        <v>381</v>
      </c>
      <c r="B383" s="3" t="s">
        <v>793</v>
      </c>
      <c r="C383" s="3" t="s">
        <v>69</v>
      </c>
      <c r="D383" s="3" t="s">
        <v>147</v>
      </c>
      <c r="E383" s="3" t="s">
        <v>148</v>
      </c>
      <c r="F383" s="3" t="s">
        <v>794</v>
      </c>
    </row>
    <row r="384" customFormat="1" spans="1:6">
      <c r="A384" s="3">
        <v>382</v>
      </c>
      <c r="B384" s="3" t="s">
        <v>795</v>
      </c>
      <c r="C384" s="3" t="s">
        <v>69</v>
      </c>
      <c r="D384" s="3" t="s">
        <v>147</v>
      </c>
      <c r="E384" s="3" t="s">
        <v>148</v>
      </c>
      <c r="F384" s="3" t="s">
        <v>796</v>
      </c>
    </row>
    <row r="385" customFormat="1" spans="1:6">
      <c r="A385" s="3">
        <v>383</v>
      </c>
      <c r="B385" s="3" t="s">
        <v>797</v>
      </c>
      <c r="C385" s="3" t="s">
        <v>142</v>
      </c>
      <c r="D385" s="3" t="s">
        <v>147</v>
      </c>
      <c r="E385" s="3" t="s">
        <v>148</v>
      </c>
      <c r="F385" s="3" t="s">
        <v>798</v>
      </c>
    </row>
    <row r="386" customFormat="1" spans="1:6">
      <c r="A386" s="3">
        <v>384</v>
      </c>
      <c r="B386" s="3" t="s">
        <v>799</v>
      </c>
      <c r="C386" s="3" t="s">
        <v>142</v>
      </c>
      <c r="D386" s="3" t="s">
        <v>147</v>
      </c>
      <c r="E386" s="3" t="s">
        <v>148</v>
      </c>
      <c r="F386" s="3" t="s">
        <v>800</v>
      </c>
    </row>
    <row r="387" customFormat="1" spans="1:6">
      <c r="A387" s="3">
        <v>385</v>
      </c>
      <c r="B387" s="3" t="s">
        <v>801</v>
      </c>
      <c r="C387" s="3" t="s">
        <v>69</v>
      </c>
      <c r="D387" s="3" t="s">
        <v>147</v>
      </c>
      <c r="E387" s="3" t="s">
        <v>148</v>
      </c>
      <c r="F387" s="3" t="s">
        <v>802</v>
      </c>
    </row>
    <row r="388" customFormat="1" spans="1:6">
      <c r="A388" s="3">
        <v>386</v>
      </c>
      <c r="B388" s="3" t="s">
        <v>803</v>
      </c>
      <c r="C388" s="3" t="s">
        <v>22</v>
      </c>
      <c r="D388" s="3" t="s">
        <v>147</v>
      </c>
      <c r="E388" s="3" t="s">
        <v>148</v>
      </c>
      <c r="F388" s="3" t="s">
        <v>804</v>
      </c>
    </row>
    <row r="389" customFormat="1" spans="1:6">
      <c r="A389" s="3">
        <v>387</v>
      </c>
      <c r="B389" s="3" t="s">
        <v>805</v>
      </c>
      <c r="C389" s="3" t="s">
        <v>80</v>
      </c>
      <c r="D389" s="3" t="s">
        <v>147</v>
      </c>
      <c r="E389" s="3" t="s">
        <v>148</v>
      </c>
      <c r="F389" s="3" t="s">
        <v>806</v>
      </c>
    </row>
    <row r="390" customFormat="1" spans="1:6">
      <c r="A390" s="3">
        <v>388</v>
      </c>
      <c r="B390" s="3" t="s">
        <v>807</v>
      </c>
      <c r="C390" s="3" t="s">
        <v>69</v>
      </c>
      <c r="D390" s="3" t="s">
        <v>147</v>
      </c>
      <c r="E390" s="3" t="s">
        <v>148</v>
      </c>
      <c r="F390" s="3" t="s">
        <v>808</v>
      </c>
    </row>
    <row r="391" customFormat="1" spans="1:6">
      <c r="A391" s="3">
        <v>389</v>
      </c>
      <c r="B391" s="3" t="s">
        <v>809</v>
      </c>
      <c r="C391" s="3" t="s">
        <v>22</v>
      </c>
      <c r="D391" s="3" t="s">
        <v>147</v>
      </c>
      <c r="E391" s="3" t="s">
        <v>148</v>
      </c>
      <c r="F391" s="3" t="s">
        <v>810</v>
      </c>
    </row>
    <row r="392" customFormat="1" spans="1:6">
      <c r="A392" s="3">
        <v>390</v>
      </c>
      <c r="B392" s="3" t="s">
        <v>811</v>
      </c>
      <c r="C392" s="3" t="s">
        <v>22</v>
      </c>
      <c r="D392" s="3" t="s">
        <v>147</v>
      </c>
      <c r="E392" s="3" t="s">
        <v>148</v>
      </c>
      <c r="F392" s="3" t="s">
        <v>812</v>
      </c>
    </row>
    <row r="393" customFormat="1" spans="1:6">
      <c r="A393" s="3">
        <v>391</v>
      </c>
      <c r="B393" s="3" t="s">
        <v>813</v>
      </c>
      <c r="C393" s="3" t="s">
        <v>142</v>
      </c>
      <c r="D393" s="3" t="s">
        <v>147</v>
      </c>
      <c r="E393" s="3" t="s">
        <v>148</v>
      </c>
      <c r="F393" s="3" t="s">
        <v>814</v>
      </c>
    </row>
    <row r="394" customFormat="1" spans="1:6">
      <c r="A394" s="3">
        <v>392</v>
      </c>
      <c r="B394" s="3" t="s">
        <v>815</v>
      </c>
      <c r="C394" s="3" t="s">
        <v>22</v>
      </c>
      <c r="D394" s="3" t="s">
        <v>147</v>
      </c>
      <c r="E394" s="3" t="s">
        <v>148</v>
      </c>
      <c r="F394" s="3" t="s">
        <v>816</v>
      </c>
    </row>
    <row r="395" customFormat="1" spans="1:6">
      <c r="A395" s="3">
        <v>393</v>
      </c>
      <c r="B395" s="3" t="s">
        <v>817</v>
      </c>
      <c r="C395" s="3" t="s">
        <v>69</v>
      </c>
      <c r="D395" s="3" t="s">
        <v>147</v>
      </c>
      <c r="E395" s="3" t="s">
        <v>148</v>
      </c>
      <c r="F395" s="3" t="s">
        <v>818</v>
      </c>
    </row>
    <row r="396" customFormat="1" spans="1:6">
      <c r="A396" s="3">
        <v>394</v>
      </c>
      <c r="B396" s="3" t="s">
        <v>819</v>
      </c>
      <c r="C396" s="3" t="s">
        <v>222</v>
      </c>
      <c r="D396" s="3" t="s">
        <v>147</v>
      </c>
      <c r="E396" s="3" t="s">
        <v>148</v>
      </c>
      <c r="F396" s="3" t="s">
        <v>820</v>
      </c>
    </row>
    <row r="397" customFormat="1" spans="1:6">
      <c r="A397" s="3">
        <v>395</v>
      </c>
      <c r="B397" s="3" t="s">
        <v>821</v>
      </c>
      <c r="C397" s="3" t="s">
        <v>22</v>
      </c>
      <c r="D397" s="3" t="s">
        <v>147</v>
      </c>
      <c r="E397" s="3" t="s">
        <v>148</v>
      </c>
      <c r="F397" s="3" t="s">
        <v>822</v>
      </c>
    </row>
    <row r="398" customFormat="1" spans="1:6">
      <c r="A398" s="3">
        <v>396</v>
      </c>
      <c r="B398" s="3" t="s">
        <v>823</v>
      </c>
      <c r="C398" s="3" t="s">
        <v>80</v>
      </c>
      <c r="D398" s="3" t="s">
        <v>147</v>
      </c>
      <c r="E398" s="3" t="s">
        <v>148</v>
      </c>
      <c r="F398" s="3" t="s">
        <v>824</v>
      </c>
    </row>
    <row r="399" customFormat="1" spans="1:6">
      <c r="A399" s="3">
        <v>397</v>
      </c>
      <c r="B399" s="3" t="s">
        <v>825</v>
      </c>
      <c r="C399" s="3" t="s">
        <v>69</v>
      </c>
      <c r="D399" s="3" t="s">
        <v>147</v>
      </c>
      <c r="E399" s="3" t="s">
        <v>148</v>
      </c>
      <c r="F399" s="3" t="s">
        <v>826</v>
      </c>
    </row>
    <row r="400" customFormat="1" spans="1:6">
      <c r="A400" s="3">
        <v>398</v>
      </c>
      <c r="B400" s="3" t="s">
        <v>827</v>
      </c>
      <c r="C400" s="3" t="s">
        <v>501</v>
      </c>
      <c r="D400" s="3" t="s">
        <v>147</v>
      </c>
      <c r="E400" s="3" t="s">
        <v>148</v>
      </c>
      <c r="F400" s="3" t="s">
        <v>828</v>
      </c>
    </row>
    <row r="401" customFormat="1" spans="1:6">
      <c r="A401" s="3">
        <v>399</v>
      </c>
      <c r="B401" s="3" t="s">
        <v>829</v>
      </c>
      <c r="C401" s="3" t="s">
        <v>18</v>
      </c>
      <c r="D401" s="3" t="s">
        <v>147</v>
      </c>
      <c r="E401" s="3" t="s">
        <v>148</v>
      </c>
      <c r="F401" s="3" t="s">
        <v>830</v>
      </c>
    </row>
    <row r="402" customFormat="1" spans="1:6">
      <c r="A402" s="3">
        <v>400</v>
      </c>
      <c r="B402" s="3" t="s">
        <v>831</v>
      </c>
      <c r="C402" s="3" t="s">
        <v>22</v>
      </c>
      <c r="D402" s="3" t="s">
        <v>147</v>
      </c>
      <c r="E402" s="3" t="s">
        <v>148</v>
      </c>
      <c r="F402" s="3" t="s">
        <v>832</v>
      </c>
    </row>
    <row r="403" customFormat="1" spans="1:6">
      <c r="A403" s="3">
        <v>401</v>
      </c>
      <c r="B403" s="3" t="s">
        <v>833</v>
      </c>
      <c r="C403" s="3" t="s">
        <v>80</v>
      </c>
      <c r="D403" s="3" t="s">
        <v>147</v>
      </c>
      <c r="E403" s="3" t="s">
        <v>148</v>
      </c>
      <c r="F403" s="3" t="s">
        <v>834</v>
      </c>
    </row>
    <row r="404" customFormat="1" spans="1:6">
      <c r="A404" s="3">
        <v>402</v>
      </c>
      <c r="B404" s="3" t="s">
        <v>835</v>
      </c>
      <c r="C404" s="3" t="s">
        <v>69</v>
      </c>
      <c r="D404" s="3" t="s">
        <v>147</v>
      </c>
      <c r="E404" s="3" t="s">
        <v>148</v>
      </c>
      <c r="F404" s="3" t="s">
        <v>836</v>
      </c>
    </row>
    <row r="405" customFormat="1" spans="1:6">
      <c r="A405" s="3">
        <v>403</v>
      </c>
      <c r="B405" s="3" t="s">
        <v>837</v>
      </c>
      <c r="C405" s="3" t="s">
        <v>222</v>
      </c>
      <c r="D405" s="3" t="s">
        <v>147</v>
      </c>
      <c r="E405" s="3" t="s">
        <v>148</v>
      </c>
      <c r="F405" s="3" t="s">
        <v>838</v>
      </c>
    </row>
    <row r="406" customFormat="1" spans="1:6">
      <c r="A406" s="3">
        <v>404</v>
      </c>
      <c r="B406" s="3" t="s">
        <v>839</v>
      </c>
      <c r="C406" s="3" t="s">
        <v>18</v>
      </c>
      <c r="D406" s="3" t="s">
        <v>147</v>
      </c>
      <c r="E406" s="3" t="s">
        <v>148</v>
      </c>
      <c r="F406" s="3" t="s">
        <v>840</v>
      </c>
    </row>
    <row r="407" customFormat="1" spans="1:6">
      <c r="A407" s="3">
        <v>405</v>
      </c>
      <c r="B407" s="3" t="s">
        <v>841</v>
      </c>
      <c r="C407" s="3" t="s">
        <v>18</v>
      </c>
      <c r="D407" s="3" t="s">
        <v>147</v>
      </c>
      <c r="E407" s="3" t="s">
        <v>148</v>
      </c>
      <c r="F407" s="3" t="s">
        <v>842</v>
      </c>
    </row>
    <row r="408" customFormat="1" spans="1:6">
      <c r="A408" s="3">
        <v>406</v>
      </c>
      <c r="B408" s="3" t="s">
        <v>843</v>
      </c>
      <c r="C408" s="3" t="s">
        <v>22</v>
      </c>
      <c r="D408" s="3" t="s">
        <v>147</v>
      </c>
      <c r="E408" s="3" t="s">
        <v>148</v>
      </c>
      <c r="F408" s="3" t="s">
        <v>844</v>
      </c>
    </row>
    <row r="409" customFormat="1" spans="1:6">
      <c r="A409" s="3">
        <v>407</v>
      </c>
      <c r="B409" s="3" t="s">
        <v>845</v>
      </c>
      <c r="C409" s="3" t="s">
        <v>80</v>
      </c>
      <c r="D409" s="3" t="s">
        <v>147</v>
      </c>
      <c r="E409" s="3" t="s">
        <v>148</v>
      </c>
      <c r="F409" s="3" t="s">
        <v>846</v>
      </c>
    </row>
    <row r="410" customFormat="1" spans="1:6">
      <c r="A410" s="3">
        <v>408</v>
      </c>
      <c r="B410" s="3" t="s">
        <v>847</v>
      </c>
      <c r="C410" s="3" t="s">
        <v>69</v>
      </c>
      <c r="D410" s="3" t="s">
        <v>147</v>
      </c>
      <c r="E410" s="3" t="s">
        <v>148</v>
      </c>
      <c r="F410" s="3" t="s">
        <v>848</v>
      </c>
    </row>
    <row r="411" customFormat="1" spans="1:6">
      <c r="A411" s="3">
        <v>409</v>
      </c>
      <c r="B411" s="3" t="s">
        <v>849</v>
      </c>
      <c r="C411" s="3" t="s">
        <v>18</v>
      </c>
      <c r="D411" s="3" t="s">
        <v>147</v>
      </c>
      <c r="E411" s="3" t="s">
        <v>148</v>
      </c>
      <c r="F411" s="3" t="s">
        <v>850</v>
      </c>
    </row>
    <row r="412" customFormat="1" spans="1:6">
      <c r="A412" s="3">
        <v>410</v>
      </c>
      <c r="B412" s="3" t="s">
        <v>851</v>
      </c>
      <c r="C412" s="3" t="s">
        <v>18</v>
      </c>
      <c r="D412" s="3" t="s">
        <v>147</v>
      </c>
      <c r="E412" s="3" t="s">
        <v>148</v>
      </c>
      <c r="F412" s="3" t="s">
        <v>852</v>
      </c>
    </row>
    <row r="413" customFormat="1" spans="1:6">
      <c r="A413" s="3">
        <v>411</v>
      </c>
      <c r="B413" s="3" t="s">
        <v>853</v>
      </c>
      <c r="C413" s="3" t="s">
        <v>69</v>
      </c>
      <c r="D413" s="3" t="s">
        <v>147</v>
      </c>
      <c r="E413" s="3" t="s">
        <v>148</v>
      </c>
      <c r="F413" s="3" t="s">
        <v>854</v>
      </c>
    </row>
    <row r="414" customFormat="1" spans="1:6">
      <c r="A414" s="3">
        <v>412</v>
      </c>
      <c r="B414" s="3" t="s">
        <v>855</v>
      </c>
      <c r="C414" s="3" t="s">
        <v>80</v>
      </c>
      <c r="D414" s="3" t="s">
        <v>147</v>
      </c>
      <c r="E414" s="3" t="s">
        <v>148</v>
      </c>
      <c r="F414" s="3" t="s">
        <v>856</v>
      </c>
    </row>
    <row r="415" customFormat="1" spans="1:6">
      <c r="A415" s="3">
        <v>413</v>
      </c>
      <c r="B415" s="3" t="s">
        <v>857</v>
      </c>
      <c r="C415" s="3" t="s">
        <v>69</v>
      </c>
      <c r="D415" s="3" t="s">
        <v>147</v>
      </c>
      <c r="E415" s="3" t="s">
        <v>148</v>
      </c>
      <c r="F415" s="3" t="s">
        <v>858</v>
      </c>
    </row>
    <row r="416" customFormat="1" spans="1:6">
      <c r="A416" s="3">
        <v>414</v>
      </c>
      <c r="B416" s="3" t="s">
        <v>859</v>
      </c>
      <c r="C416" s="3" t="s">
        <v>80</v>
      </c>
      <c r="D416" s="3" t="s">
        <v>147</v>
      </c>
      <c r="E416" s="3" t="s">
        <v>148</v>
      </c>
      <c r="F416" s="3" t="s">
        <v>860</v>
      </c>
    </row>
    <row r="417" customFormat="1" spans="1:6">
      <c r="A417" s="3">
        <v>415</v>
      </c>
      <c r="B417" s="3" t="s">
        <v>861</v>
      </c>
      <c r="C417" s="3" t="s">
        <v>18</v>
      </c>
      <c r="D417" s="3" t="s">
        <v>147</v>
      </c>
      <c r="E417" s="3" t="s">
        <v>148</v>
      </c>
      <c r="F417" s="3" t="s">
        <v>862</v>
      </c>
    </row>
    <row r="418" customFormat="1" spans="1:6">
      <c r="A418" s="3">
        <v>416</v>
      </c>
      <c r="B418" s="3" t="s">
        <v>863</v>
      </c>
      <c r="C418" s="3" t="s">
        <v>142</v>
      </c>
      <c r="D418" s="3" t="s">
        <v>147</v>
      </c>
      <c r="E418" s="3" t="s">
        <v>148</v>
      </c>
      <c r="F418" s="3" t="s">
        <v>864</v>
      </c>
    </row>
    <row r="419" customFormat="1" spans="1:6">
      <c r="A419" s="3">
        <v>417</v>
      </c>
      <c r="B419" s="3" t="s">
        <v>865</v>
      </c>
      <c r="C419" s="3" t="s">
        <v>80</v>
      </c>
      <c r="D419" s="3" t="s">
        <v>147</v>
      </c>
      <c r="E419" s="3" t="s">
        <v>148</v>
      </c>
      <c r="F419" s="3" t="s">
        <v>866</v>
      </c>
    </row>
    <row r="420" customFormat="1" spans="1:6">
      <c r="A420" s="3">
        <v>418</v>
      </c>
      <c r="B420" s="3" t="s">
        <v>867</v>
      </c>
      <c r="C420" s="3" t="s">
        <v>22</v>
      </c>
      <c r="D420" s="3" t="s">
        <v>147</v>
      </c>
      <c r="E420" s="3" t="s">
        <v>148</v>
      </c>
      <c r="F420" s="3" t="s">
        <v>868</v>
      </c>
    </row>
    <row r="421" customFormat="1" spans="1:6">
      <c r="A421" s="3">
        <v>419</v>
      </c>
      <c r="B421" s="3" t="s">
        <v>869</v>
      </c>
      <c r="C421" s="3" t="s">
        <v>69</v>
      </c>
      <c r="D421" s="3" t="s">
        <v>147</v>
      </c>
      <c r="E421" s="3" t="s">
        <v>148</v>
      </c>
      <c r="F421" s="3" t="s">
        <v>870</v>
      </c>
    </row>
    <row r="422" customFormat="1" spans="1:6">
      <c r="A422" s="3">
        <v>420</v>
      </c>
      <c r="B422" s="3" t="s">
        <v>871</v>
      </c>
      <c r="C422" s="3" t="s">
        <v>80</v>
      </c>
      <c r="D422" s="3" t="s">
        <v>147</v>
      </c>
      <c r="E422" s="3" t="s">
        <v>148</v>
      </c>
      <c r="F422" s="3" t="s">
        <v>872</v>
      </c>
    </row>
    <row r="423" customFormat="1" spans="1:6">
      <c r="A423" s="3">
        <v>421</v>
      </c>
      <c r="B423" s="3" t="s">
        <v>873</v>
      </c>
      <c r="C423" s="3" t="s">
        <v>320</v>
      </c>
      <c r="D423" s="3" t="s">
        <v>147</v>
      </c>
      <c r="E423" s="3" t="s">
        <v>148</v>
      </c>
      <c r="F423" s="3" t="s">
        <v>874</v>
      </c>
    </row>
    <row r="424" customFormat="1" spans="1:6">
      <c r="A424" s="3">
        <v>422</v>
      </c>
      <c r="B424" s="3" t="s">
        <v>875</v>
      </c>
      <c r="C424" s="3" t="s">
        <v>80</v>
      </c>
      <c r="D424" s="3" t="s">
        <v>147</v>
      </c>
      <c r="E424" s="3" t="s">
        <v>148</v>
      </c>
      <c r="F424" s="3" t="s">
        <v>876</v>
      </c>
    </row>
    <row r="425" customFormat="1" spans="1:6">
      <c r="A425" s="3">
        <v>423</v>
      </c>
      <c r="B425" s="3" t="s">
        <v>877</v>
      </c>
      <c r="C425" s="3" t="s">
        <v>320</v>
      </c>
      <c r="D425" s="3" t="s">
        <v>147</v>
      </c>
      <c r="E425" s="3" t="s">
        <v>148</v>
      </c>
      <c r="F425" s="3" t="s">
        <v>878</v>
      </c>
    </row>
    <row r="426" customFormat="1" spans="1:6">
      <c r="A426" s="3">
        <v>424</v>
      </c>
      <c r="B426" s="3" t="s">
        <v>879</v>
      </c>
      <c r="C426" s="3" t="s">
        <v>69</v>
      </c>
      <c r="D426" s="3" t="s">
        <v>147</v>
      </c>
      <c r="E426" s="3" t="s">
        <v>148</v>
      </c>
      <c r="F426" s="3" t="s">
        <v>880</v>
      </c>
    </row>
    <row r="427" customFormat="1" spans="1:6">
      <c r="A427" s="3">
        <v>425</v>
      </c>
      <c r="B427" s="3" t="s">
        <v>881</v>
      </c>
      <c r="C427" s="3" t="s">
        <v>22</v>
      </c>
      <c r="D427" s="3" t="s">
        <v>147</v>
      </c>
      <c r="E427" s="3" t="s">
        <v>148</v>
      </c>
      <c r="F427" s="3" t="s">
        <v>882</v>
      </c>
    </row>
    <row r="428" customFormat="1" spans="1:6">
      <c r="A428" s="3">
        <v>426</v>
      </c>
      <c r="B428" s="3" t="s">
        <v>883</v>
      </c>
      <c r="C428" s="3" t="s">
        <v>707</v>
      </c>
      <c r="D428" s="3" t="s">
        <v>147</v>
      </c>
      <c r="E428" s="3" t="s">
        <v>148</v>
      </c>
      <c r="F428" s="3" t="s">
        <v>884</v>
      </c>
    </row>
    <row r="429" customFormat="1" spans="1:6">
      <c r="A429" s="3">
        <v>427</v>
      </c>
      <c r="B429" s="3" t="s">
        <v>885</v>
      </c>
      <c r="C429" s="3" t="s">
        <v>69</v>
      </c>
      <c r="D429" s="3" t="s">
        <v>147</v>
      </c>
      <c r="E429" s="3" t="s">
        <v>148</v>
      </c>
      <c r="F429" s="3" t="s">
        <v>886</v>
      </c>
    </row>
    <row r="430" customFormat="1" spans="1:6">
      <c r="A430" s="3">
        <v>428</v>
      </c>
      <c r="B430" s="3" t="s">
        <v>887</v>
      </c>
      <c r="C430" s="3" t="s">
        <v>22</v>
      </c>
      <c r="D430" s="3" t="s">
        <v>147</v>
      </c>
      <c r="E430" s="3" t="s">
        <v>148</v>
      </c>
      <c r="F430" s="3" t="s">
        <v>888</v>
      </c>
    </row>
    <row r="431" customFormat="1" spans="1:6">
      <c r="A431" s="3">
        <v>429</v>
      </c>
      <c r="B431" s="3" t="s">
        <v>889</v>
      </c>
      <c r="C431" s="3" t="s">
        <v>80</v>
      </c>
      <c r="D431" s="3" t="s">
        <v>147</v>
      </c>
      <c r="E431" s="3" t="s">
        <v>148</v>
      </c>
      <c r="F431" s="3" t="s">
        <v>890</v>
      </c>
    </row>
    <row r="432" customFormat="1" spans="1:6">
      <c r="A432" s="3">
        <v>430</v>
      </c>
      <c r="B432" s="3" t="s">
        <v>891</v>
      </c>
      <c r="C432" s="3" t="s">
        <v>22</v>
      </c>
      <c r="D432" s="3" t="s">
        <v>147</v>
      </c>
      <c r="E432" s="3" t="s">
        <v>148</v>
      </c>
      <c r="F432" s="3" t="s">
        <v>892</v>
      </c>
    </row>
    <row r="433" customFormat="1" spans="1:6">
      <c r="A433" s="3">
        <v>431</v>
      </c>
      <c r="B433" s="3" t="s">
        <v>893</v>
      </c>
      <c r="C433" s="3" t="s">
        <v>18</v>
      </c>
      <c r="D433" s="3" t="s">
        <v>147</v>
      </c>
      <c r="E433" s="3" t="s">
        <v>148</v>
      </c>
      <c r="F433" s="3" t="s">
        <v>894</v>
      </c>
    </row>
    <row r="434" customFormat="1" spans="1:6">
      <c r="A434" s="3">
        <v>432</v>
      </c>
      <c r="B434" s="3" t="s">
        <v>895</v>
      </c>
      <c r="C434" s="3" t="s">
        <v>18</v>
      </c>
      <c r="D434" s="3" t="s">
        <v>147</v>
      </c>
      <c r="E434" s="3" t="s">
        <v>148</v>
      </c>
      <c r="F434" s="3" t="s">
        <v>896</v>
      </c>
    </row>
    <row r="435" customFormat="1" spans="1:6">
      <c r="A435" s="3">
        <v>433</v>
      </c>
      <c r="B435" s="3" t="s">
        <v>897</v>
      </c>
      <c r="C435" s="3" t="s">
        <v>80</v>
      </c>
      <c r="D435" s="3" t="s">
        <v>147</v>
      </c>
      <c r="E435" s="3" t="s">
        <v>148</v>
      </c>
      <c r="F435" s="3" t="s">
        <v>898</v>
      </c>
    </row>
    <row r="436" customFormat="1" spans="1:6">
      <c r="A436" s="3">
        <v>434</v>
      </c>
      <c r="B436" s="3" t="s">
        <v>899</v>
      </c>
      <c r="C436" s="3" t="s">
        <v>222</v>
      </c>
      <c r="D436" s="3" t="s">
        <v>147</v>
      </c>
      <c r="E436" s="3" t="s">
        <v>148</v>
      </c>
      <c r="F436" s="3" t="s">
        <v>900</v>
      </c>
    </row>
    <row r="437" customFormat="1" spans="1:6">
      <c r="A437" s="3">
        <v>435</v>
      </c>
      <c r="B437" s="3" t="s">
        <v>901</v>
      </c>
      <c r="C437" s="3" t="s">
        <v>22</v>
      </c>
      <c r="D437" s="3" t="s">
        <v>147</v>
      </c>
      <c r="E437" s="3" t="s">
        <v>148</v>
      </c>
      <c r="F437" s="3" t="s">
        <v>902</v>
      </c>
    </row>
    <row r="438" customFormat="1" spans="1:6">
      <c r="A438" s="3">
        <v>436</v>
      </c>
      <c r="B438" s="3" t="s">
        <v>903</v>
      </c>
      <c r="C438" s="3" t="s">
        <v>69</v>
      </c>
      <c r="D438" s="3" t="s">
        <v>147</v>
      </c>
      <c r="E438" s="3" t="s">
        <v>148</v>
      </c>
      <c r="F438" s="3" t="s">
        <v>904</v>
      </c>
    </row>
    <row r="439" customFormat="1" spans="1:6">
      <c r="A439" s="3">
        <v>437</v>
      </c>
      <c r="B439" s="3" t="s">
        <v>905</v>
      </c>
      <c r="C439" s="3" t="s">
        <v>69</v>
      </c>
      <c r="D439" s="3" t="s">
        <v>147</v>
      </c>
      <c r="E439" s="3" t="s">
        <v>148</v>
      </c>
      <c r="F439" s="3" t="s">
        <v>906</v>
      </c>
    </row>
    <row r="440" customFormat="1" spans="1:6">
      <c r="A440" s="3">
        <v>438</v>
      </c>
      <c r="B440" s="3" t="s">
        <v>907</v>
      </c>
      <c r="C440" s="3" t="s">
        <v>142</v>
      </c>
      <c r="D440" s="3" t="s">
        <v>147</v>
      </c>
      <c r="E440" s="3" t="s">
        <v>148</v>
      </c>
      <c r="F440" s="3" t="s">
        <v>908</v>
      </c>
    </row>
    <row r="441" customFormat="1" spans="1:6">
      <c r="A441" s="3">
        <v>439</v>
      </c>
      <c r="B441" s="3" t="s">
        <v>909</v>
      </c>
      <c r="C441" s="3" t="s">
        <v>18</v>
      </c>
      <c r="D441" s="3" t="s">
        <v>147</v>
      </c>
      <c r="E441" s="3" t="s">
        <v>148</v>
      </c>
      <c r="F441" s="3" t="s">
        <v>910</v>
      </c>
    </row>
    <row r="442" customFormat="1" spans="1:6">
      <c r="A442" s="3">
        <v>440</v>
      </c>
      <c r="B442" s="3" t="s">
        <v>911</v>
      </c>
      <c r="C442" s="3" t="s">
        <v>18</v>
      </c>
      <c r="D442" s="3" t="s">
        <v>147</v>
      </c>
      <c r="E442" s="3" t="s">
        <v>148</v>
      </c>
      <c r="F442" s="3" t="s">
        <v>912</v>
      </c>
    </row>
    <row r="443" customFormat="1" spans="1:6">
      <c r="A443" s="3">
        <v>441</v>
      </c>
      <c r="B443" s="3" t="s">
        <v>913</v>
      </c>
      <c r="C443" s="3" t="s">
        <v>18</v>
      </c>
      <c r="D443" s="3" t="s">
        <v>147</v>
      </c>
      <c r="E443" s="3" t="s">
        <v>148</v>
      </c>
      <c r="F443" s="3" t="s">
        <v>914</v>
      </c>
    </row>
    <row r="444" customFormat="1" spans="1:6">
      <c r="A444" s="3">
        <v>442</v>
      </c>
      <c r="B444" s="3" t="s">
        <v>915</v>
      </c>
      <c r="C444" s="3" t="s">
        <v>22</v>
      </c>
      <c r="D444" s="3" t="s">
        <v>147</v>
      </c>
      <c r="E444" s="3" t="s">
        <v>148</v>
      </c>
      <c r="F444" s="3" t="s">
        <v>916</v>
      </c>
    </row>
    <row r="445" customFormat="1" spans="1:6">
      <c r="A445" s="3">
        <v>443</v>
      </c>
      <c r="B445" s="3" t="s">
        <v>917</v>
      </c>
      <c r="C445" s="3" t="s">
        <v>22</v>
      </c>
      <c r="D445" s="3" t="s">
        <v>147</v>
      </c>
      <c r="E445" s="3" t="s">
        <v>148</v>
      </c>
      <c r="F445" s="3" t="s">
        <v>918</v>
      </c>
    </row>
    <row r="446" customFormat="1" spans="1:6">
      <c r="A446" s="3">
        <v>444</v>
      </c>
      <c r="B446" s="3" t="s">
        <v>919</v>
      </c>
      <c r="C446" s="3" t="s">
        <v>22</v>
      </c>
      <c r="D446" s="3" t="s">
        <v>147</v>
      </c>
      <c r="E446" s="3" t="s">
        <v>148</v>
      </c>
      <c r="F446" s="3" t="s">
        <v>920</v>
      </c>
    </row>
    <row r="447" customFormat="1" spans="1:6">
      <c r="A447" s="3">
        <v>445</v>
      </c>
      <c r="B447" s="3" t="s">
        <v>921</v>
      </c>
      <c r="C447" s="3" t="s">
        <v>69</v>
      </c>
      <c r="D447" s="3" t="s">
        <v>147</v>
      </c>
      <c r="E447" s="3" t="s">
        <v>148</v>
      </c>
      <c r="F447" s="3" t="s">
        <v>922</v>
      </c>
    </row>
    <row r="448" customFormat="1" spans="1:6">
      <c r="A448" s="3">
        <v>446</v>
      </c>
      <c r="B448" s="3" t="s">
        <v>923</v>
      </c>
      <c r="C448" s="3" t="s">
        <v>80</v>
      </c>
      <c r="D448" s="3" t="s">
        <v>147</v>
      </c>
      <c r="E448" s="3" t="s">
        <v>148</v>
      </c>
      <c r="F448" s="3" t="s">
        <v>924</v>
      </c>
    </row>
    <row r="449" customFormat="1" spans="1:6">
      <c r="A449" s="3">
        <v>447</v>
      </c>
      <c r="B449" s="3" t="s">
        <v>925</v>
      </c>
      <c r="C449" s="3" t="s">
        <v>22</v>
      </c>
      <c r="D449" s="3" t="s">
        <v>147</v>
      </c>
      <c r="E449" s="3" t="s">
        <v>148</v>
      </c>
      <c r="F449" s="3" t="s">
        <v>926</v>
      </c>
    </row>
    <row r="450" customFormat="1" spans="1:6">
      <c r="A450" s="3">
        <v>448</v>
      </c>
      <c r="B450" s="3" t="s">
        <v>927</v>
      </c>
      <c r="C450" s="3" t="s">
        <v>18</v>
      </c>
      <c r="D450" s="3" t="s">
        <v>147</v>
      </c>
      <c r="E450" s="3" t="s">
        <v>148</v>
      </c>
      <c r="F450" s="3" t="s">
        <v>928</v>
      </c>
    </row>
    <row r="451" customFormat="1" spans="1:6">
      <c r="A451" s="3">
        <v>449</v>
      </c>
      <c r="B451" s="3" t="s">
        <v>929</v>
      </c>
      <c r="C451" s="3" t="s">
        <v>18</v>
      </c>
      <c r="D451" s="3" t="s">
        <v>147</v>
      </c>
      <c r="E451" s="3" t="s">
        <v>148</v>
      </c>
      <c r="F451" s="3" t="s">
        <v>930</v>
      </c>
    </row>
    <row r="452" customFormat="1" spans="1:6">
      <c r="A452" s="3">
        <v>450</v>
      </c>
      <c r="B452" s="3" t="s">
        <v>931</v>
      </c>
      <c r="C452" s="3" t="s">
        <v>22</v>
      </c>
      <c r="D452" s="3" t="s">
        <v>147</v>
      </c>
      <c r="E452" s="3" t="s">
        <v>148</v>
      </c>
      <c r="F452" s="3" t="s">
        <v>932</v>
      </c>
    </row>
    <row r="453" customFormat="1" spans="1:6">
      <c r="A453" s="3">
        <v>451</v>
      </c>
      <c r="B453" s="3" t="s">
        <v>933</v>
      </c>
      <c r="C453" s="3" t="s">
        <v>69</v>
      </c>
      <c r="D453" s="3" t="s">
        <v>147</v>
      </c>
      <c r="E453" s="3" t="s">
        <v>148</v>
      </c>
      <c r="F453" s="3" t="s">
        <v>934</v>
      </c>
    </row>
    <row r="454" customFormat="1" spans="1:6">
      <c r="A454" s="3">
        <v>452</v>
      </c>
      <c r="B454" s="3" t="s">
        <v>935</v>
      </c>
      <c r="C454" s="3" t="s">
        <v>80</v>
      </c>
      <c r="D454" s="3" t="s">
        <v>147</v>
      </c>
      <c r="E454" s="3" t="s">
        <v>148</v>
      </c>
      <c r="F454" s="3" t="s">
        <v>936</v>
      </c>
    </row>
    <row r="455" customFormat="1" spans="1:6">
      <c r="A455" s="3">
        <v>453</v>
      </c>
      <c r="B455" s="3" t="s">
        <v>937</v>
      </c>
      <c r="C455" s="3" t="s">
        <v>222</v>
      </c>
      <c r="D455" s="3" t="s">
        <v>147</v>
      </c>
      <c r="E455" s="3" t="s">
        <v>148</v>
      </c>
      <c r="F455" s="3" t="s">
        <v>938</v>
      </c>
    </row>
    <row r="456" customFormat="1" spans="1:6">
      <c r="A456" s="3">
        <v>454</v>
      </c>
      <c r="B456" s="3" t="s">
        <v>939</v>
      </c>
      <c r="C456" s="3" t="s">
        <v>680</v>
      </c>
      <c r="D456" s="3" t="s">
        <v>147</v>
      </c>
      <c r="E456" s="3" t="s">
        <v>148</v>
      </c>
      <c r="F456" s="3" t="s">
        <v>940</v>
      </c>
    </row>
    <row r="457" customFormat="1" spans="1:6">
      <c r="A457" s="3">
        <v>455</v>
      </c>
      <c r="B457" s="3" t="s">
        <v>941</v>
      </c>
      <c r="C457" s="3" t="s">
        <v>22</v>
      </c>
      <c r="D457" s="3" t="s">
        <v>147</v>
      </c>
      <c r="E457" s="3" t="s">
        <v>148</v>
      </c>
      <c r="F457" s="3" t="s">
        <v>942</v>
      </c>
    </row>
    <row r="458" customFormat="1" spans="1:6">
      <c r="A458" s="3">
        <v>456</v>
      </c>
      <c r="B458" s="3" t="s">
        <v>943</v>
      </c>
      <c r="C458" s="3" t="s">
        <v>18</v>
      </c>
      <c r="D458" s="3" t="s">
        <v>147</v>
      </c>
      <c r="E458" s="3" t="s">
        <v>148</v>
      </c>
      <c r="F458" s="3" t="s">
        <v>944</v>
      </c>
    </row>
    <row r="459" customFormat="1" spans="1:6">
      <c r="A459" s="3">
        <v>457</v>
      </c>
      <c r="B459" s="3" t="s">
        <v>945</v>
      </c>
      <c r="C459" s="3" t="s">
        <v>18</v>
      </c>
      <c r="D459" s="3" t="s">
        <v>147</v>
      </c>
      <c r="E459" s="3" t="s">
        <v>148</v>
      </c>
      <c r="F459" s="3" t="s">
        <v>946</v>
      </c>
    </row>
    <row r="460" customFormat="1" spans="1:6">
      <c r="A460" s="3">
        <v>458</v>
      </c>
      <c r="B460" s="3" t="s">
        <v>947</v>
      </c>
      <c r="C460" s="3" t="s">
        <v>80</v>
      </c>
      <c r="D460" s="3" t="s">
        <v>147</v>
      </c>
      <c r="E460" s="3" t="s">
        <v>148</v>
      </c>
      <c r="F460" s="3" t="s">
        <v>948</v>
      </c>
    </row>
    <row r="461" customFormat="1" spans="1:6">
      <c r="A461" s="3">
        <v>459</v>
      </c>
      <c r="B461" s="3" t="s">
        <v>949</v>
      </c>
      <c r="C461" s="3" t="s">
        <v>69</v>
      </c>
      <c r="D461" s="3" t="s">
        <v>147</v>
      </c>
      <c r="E461" s="3" t="s">
        <v>148</v>
      </c>
      <c r="F461" s="3" t="s">
        <v>950</v>
      </c>
    </row>
    <row r="462" customFormat="1" spans="1:6">
      <c r="A462" s="3">
        <v>460</v>
      </c>
      <c r="B462" s="3" t="s">
        <v>951</v>
      </c>
      <c r="C462" s="3" t="s">
        <v>320</v>
      </c>
      <c r="D462" s="3" t="s">
        <v>147</v>
      </c>
      <c r="E462" s="3" t="s">
        <v>148</v>
      </c>
      <c r="F462" s="3" t="s">
        <v>952</v>
      </c>
    </row>
    <row r="463" customFormat="1" spans="1:6">
      <c r="A463" s="3">
        <v>461</v>
      </c>
      <c r="B463" s="3" t="s">
        <v>953</v>
      </c>
      <c r="C463" s="3" t="s">
        <v>142</v>
      </c>
      <c r="D463" s="3" t="s">
        <v>147</v>
      </c>
      <c r="E463" s="3" t="s">
        <v>148</v>
      </c>
      <c r="F463" s="3" t="s">
        <v>954</v>
      </c>
    </row>
    <row r="464" customFormat="1" spans="1:6">
      <c r="A464" s="3">
        <v>462</v>
      </c>
      <c r="B464" s="3" t="s">
        <v>955</v>
      </c>
      <c r="C464" s="3" t="s">
        <v>18</v>
      </c>
      <c r="D464" s="3" t="s">
        <v>147</v>
      </c>
      <c r="E464" s="3" t="s">
        <v>148</v>
      </c>
      <c r="F464" s="3" t="s">
        <v>956</v>
      </c>
    </row>
    <row r="465" customFormat="1" spans="1:6">
      <c r="A465" s="3">
        <v>463</v>
      </c>
      <c r="B465" s="3" t="s">
        <v>957</v>
      </c>
      <c r="C465" s="3" t="s">
        <v>69</v>
      </c>
      <c r="D465" s="3" t="s">
        <v>147</v>
      </c>
      <c r="E465" s="3" t="s">
        <v>148</v>
      </c>
      <c r="F465" s="3" t="s">
        <v>958</v>
      </c>
    </row>
    <row r="466" customFormat="1" spans="1:6">
      <c r="A466" s="3">
        <v>464</v>
      </c>
      <c r="B466" s="3" t="s">
        <v>959</v>
      </c>
      <c r="C466" s="3" t="s">
        <v>80</v>
      </c>
      <c r="D466" s="3" t="s">
        <v>147</v>
      </c>
      <c r="E466" s="3" t="s">
        <v>148</v>
      </c>
      <c r="F466" s="3" t="s">
        <v>960</v>
      </c>
    </row>
    <row r="467" customFormat="1" spans="1:6">
      <c r="A467" s="3">
        <v>465</v>
      </c>
      <c r="B467" s="3" t="s">
        <v>961</v>
      </c>
      <c r="C467" s="3" t="s">
        <v>22</v>
      </c>
      <c r="D467" s="3" t="s">
        <v>147</v>
      </c>
      <c r="E467" s="3" t="s">
        <v>148</v>
      </c>
      <c r="F467" s="3" t="s">
        <v>962</v>
      </c>
    </row>
    <row r="468" customFormat="1" spans="1:6">
      <c r="A468" s="3">
        <v>466</v>
      </c>
      <c r="B468" s="3" t="s">
        <v>963</v>
      </c>
      <c r="C468" s="3" t="s">
        <v>964</v>
      </c>
      <c r="D468" s="3" t="s">
        <v>147</v>
      </c>
      <c r="E468" s="3" t="s">
        <v>965</v>
      </c>
      <c r="F468" s="3" t="s">
        <v>966</v>
      </c>
    </row>
    <row r="469" customFormat="1" spans="1:6">
      <c r="A469" s="3">
        <v>467</v>
      </c>
      <c r="B469" s="3" t="s">
        <v>967</v>
      </c>
      <c r="C469" s="3" t="s">
        <v>968</v>
      </c>
      <c r="D469" s="3" t="s">
        <v>969</v>
      </c>
      <c r="E469" s="3" t="s">
        <v>970</v>
      </c>
      <c r="F469" s="3" t="s">
        <v>971</v>
      </c>
    </row>
    <row r="470" customFormat="1" spans="1:6">
      <c r="A470" s="3">
        <v>468</v>
      </c>
      <c r="B470" s="3" t="s">
        <v>972</v>
      </c>
      <c r="C470" s="3" t="s">
        <v>142</v>
      </c>
      <c r="D470" s="3" t="s">
        <v>969</v>
      </c>
      <c r="E470" s="3" t="s">
        <v>970</v>
      </c>
      <c r="F470" s="3" t="s">
        <v>973</v>
      </c>
    </row>
    <row r="471" customFormat="1" spans="1:6">
      <c r="A471" s="3">
        <v>469</v>
      </c>
      <c r="B471" s="3" t="s">
        <v>974</v>
      </c>
      <c r="C471" s="3" t="s">
        <v>968</v>
      </c>
      <c r="D471" s="3" t="s">
        <v>969</v>
      </c>
      <c r="E471" s="3" t="s">
        <v>970</v>
      </c>
      <c r="F471" s="3" t="s">
        <v>975</v>
      </c>
    </row>
    <row r="472" customFormat="1" spans="1:6">
      <c r="A472" s="3">
        <v>470</v>
      </c>
      <c r="B472" s="3" t="s">
        <v>976</v>
      </c>
      <c r="C472" s="3" t="s">
        <v>968</v>
      </c>
      <c r="D472" s="3" t="s">
        <v>969</v>
      </c>
      <c r="E472" s="3" t="s">
        <v>970</v>
      </c>
      <c r="F472" s="3" t="s">
        <v>977</v>
      </c>
    </row>
    <row r="473" customFormat="1" spans="1:6">
      <c r="A473" s="3">
        <v>471</v>
      </c>
      <c r="B473" s="3" t="s">
        <v>978</v>
      </c>
      <c r="C473" s="3" t="s">
        <v>142</v>
      </c>
      <c r="D473" s="3" t="s">
        <v>969</v>
      </c>
      <c r="E473" s="3" t="s">
        <v>970</v>
      </c>
      <c r="F473" s="3" t="s">
        <v>979</v>
      </c>
    </row>
    <row r="474" customFormat="1" spans="1:6">
      <c r="A474" s="3">
        <v>472</v>
      </c>
      <c r="B474" s="3" t="s">
        <v>980</v>
      </c>
      <c r="C474" s="3" t="s">
        <v>8</v>
      </c>
      <c r="D474" s="3" t="s">
        <v>969</v>
      </c>
      <c r="E474" s="3" t="s">
        <v>970</v>
      </c>
      <c r="F474" s="3" t="s">
        <v>981</v>
      </c>
    </row>
    <row r="475" customFormat="1" spans="1:6">
      <c r="A475" s="3">
        <v>473</v>
      </c>
      <c r="B475" s="3" t="s">
        <v>982</v>
      </c>
      <c r="C475" s="3" t="s">
        <v>222</v>
      </c>
      <c r="D475" s="3" t="s">
        <v>983</v>
      </c>
      <c r="E475" s="3" t="s">
        <v>984</v>
      </c>
      <c r="F475" s="3" t="s">
        <v>985</v>
      </c>
    </row>
    <row r="476" customFormat="1" spans="1:6">
      <c r="A476" s="3">
        <v>474</v>
      </c>
      <c r="B476" s="3" t="s">
        <v>986</v>
      </c>
      <c r="C476" s="3" t="s">
        <v>987</v>
      </c>
      <c r="D476" s="3" t="s">
        <v>983</v>
      </c>
      <c r="E476" s="3" t="s">
        <v>984</v>
      </c>
      <c r="F476" s="3" t="s">
        <v>988</v>
      </c>
    </row>
    <row r="477" customFormat="1" spans="1:6">
      <c r="A477" s="3">
        <v>475</v>
      </c>
      <c r="B477" s="3" t="s">
        <v>989</v>
      </c>
      <c r="C477" s="3" t="s">
        <v>222</v>
      </c>
      <c r="D477" s="3" t="s">
        <v>983</v>
      </c>
      <c r="E477" s="3" t="s">
        <v>984</v>
      </c>
      <c r="F477" s="3" t="s">
        <v>990</v>
      </c>
    </row>
    <row r="478" customFormat="1" spans="1:6">
      <c r="A478" s="3">
        <v>476</v>
      </c>
      <c r="B478" s="3" t="s">
        <v>991</v>
      </c>
      <c r="C478" s="3" t="s">
        <v>987</v>
      </c>
      <c r="D478" s="3" t="s">
        <v>983</v>
      </c>
      <c r="E478" s="3" t="s">
        <v>984</v>
      </c>
      <c r="F478" s="3" t="s">
        <v>992</v>
      </c>
    </row>
    <row r="479" customFormat="1" spans="1:6">
      <c r="A479" s="3">
        <v>477</v>
      </c>
      <c r="B479" s="3" t="s">
        <v>993</v>
      </c>
      <c r="C479" s="3" t="s">
        <v>8</v>
      </c>
      <c r="D479" s="3" t="s">
        <v>983</v>
      </c>
      <c r="E479" s="3" t="s">
        <v>984</v>
      </c>
      <c r="F479" s="3" t="s">
        <v>994</v>
      </c>
    </row>
    <row r="480" customFormat="1" spans="1:6">
      <c r="A480" s="3">
        <v>478</v>
      </c>
      <c r="B480" s="3" t="s">
        <v>995</v>
      </c>
      <c r="C480" s="3" t="s">
        <v>501</v>
      </c>
      <c r="D480" s="3" t="s">
        <v>983</v>
      </c>
      <c r="E480" s="3" t="s">
        <v>984</v>
      </c>
      <c r="F480" s="3" t="s">
        <v>996</v>
      </c>
    </row>
    <row r="481" customFormat="1" spans="1:6">
      <c r="A481" s="3">
        <v>479</v>
      </c>
      <c r="B481" s="3" t="s">
        <v>997</v>
      </c>
      <c r="C481" s="3" t="s">
        <v>998</v>
      </c>
      <c r="D481" s="3" t="s">
        <v>983</v>
      </c>
      <c r="E481" s="3" t="s">
        <v>984</v>
      </c>
      <c r="F481" s="3" t="s">
        <v>999</v>
      </c>
    </row>
    <row r="482" customFormat="1" spans="1:6">
      <c r="A482" s="3">
        <v>480</v>
      </c>
      <c r="B482" s="3" t="s">
        <v>1000</v>
      </c>
      <c r="C482" s="3" t="s">
        <v>987</v>
      </c>
      <c r="D482" s="3" t="s">
        <v>983</v>
      </c>
      <c r="E482" s="3" t="s">
        <v>984</v>
      </c>
      <c r="F482" s="3" t="s">
        <v>1001</v>
      </c>
    </row>
    <row r="483" customFormat="1" spans="1:6">
      <c r="A483" s="3">
        <v>481</v>
      </c>
      <c r="B483" s="3" t="s">
        <v>1002</v>
      </c>
      <c r="C483" s="3" t="s">
        <v>1003</v>
      </c>
      <c r="D483" s="3" t="s">
        <v>1004</v>
      </c>
      <c r="E483" s="3" t="s">
        <v>1005</v>
      </c>
      <c r="F483" s="3" t="s">
        <v>1006</v>
      </c>
    </row>
    <row r="484" customFormat="1" spans="1:6">
      <c r="A484" s="3">
        <v>482</v>
      </c>
      <c r="B484" s="3" t="s">
        <v>1007</v>
      </c>
      <c r="C484" s="3" t="s">
        <v>320</v>
      </c>
      <c r="D484" s="3" t="s">
        <v>1008</v>
      </c>
      <c r="E484" s="3" t="s">
        <v>1009</v>
      </c>
      <c r="F484" s="3" t="s">
        <v>1010</v>
      </c>
    </row>
    <row r="485" customFormat="1" spans="1:6">
      <c r="A485" s="3">
        <v>483</v>
      </c>
      <c r="B485" s="3" t="s">
        <v>1011</v>
      </c>
      <c r="C485" s="3" t="s">
        <v>320</v>
      </c>
      <c r="D485" s="3" t="s">
        <v>1008</v>
      </c>
      <c r="E485" s="3" t="s">
        <v>1009</v>
      </c>
      <c r="F485" s="3" t="s">
        <v>1012</v>
      </c>
    </row>
    <row r="486" customFormat="1" spans="1:6">
      <c r="A486" s="3">
        <v>484</v>
      </c>
      <c r="B486" s="3" t="s">
        <v>1013</v>
      </c>
      <c r="C486" s="3" t="s">
        <v>320</v>
      </c>
      <c r="D486" s="3" t="s">
        <v>1008</v>
      </c>
      <c r="E486" s="3" t="s">
        <v>1009</v>
      </c>
      <c r="F486" s="3" t="s">
        <v>1014</v>
      </c>
    </row>
    <row r="487" customFormat="1" spans="1:6">
      <c r="A487" s="3">
        <v>485</v>
      </c>
      <c r="B487" s="3" t="s">
        <v>1015</v>
      </c>
      <c r="C487" s="3" t="s">
        <v>320</v>
      </c>
      <c r="D487" s="3" t="s">
        <v>1008</v>
      </c>
      <c r="E487" s="3" t="s">
        <v>1009</v>
      </c>
      <c r="F487" s="3" t="s">
        <v>1016</v>
      </c>
    </row>
    <row r="488" customFormat="1" spans="1:6">
      <c r="A488" s="3">
        <v>486</v>
      </c>
      <c r="B488" s="3" t="s">
        <v>1017</v>
      </c>
      <c r="C488" s="3" t="s">
        <v>320</v>
      </c>
      <c r="D488" s="3" t="s">
        <v>1008</v>
      </c>
      <c r="E488" s="3" t="s">
        <v>1009</v>
      </c>
      <c r="F488" s="3" t="s">
        <v>1018</v>
      </c>
    </row>
    <row r="489" customFormat="1" spans="1:6">
      <c r="A489" s="3">
        <v>487</v>
      </c>
      <c r="B489" s="3" t="s">
        <v>1019</v>
      </c>
      <c r="C489" s="3" t="s">
        <v>501</v>
      </c>
      <c r="D489" s="3" t="s">
        <v>1008</v>
      </c>
      <c r="E489" s="3" t="s">
        <v>1009</v>
      </c>
      <c r="F489" s="3" t="s">
        <v>1020</v>
      </c>
    </row>
    <row r="490" customFormat="1" spans="1:6">
      <c r="A490" s="3">
        <v>488</v>
      </c>
      <c r="B490" s="3" t="s">
        <v>1021</v>
      </c>
      <c r="C490" s="3" t="s">
        <v>320</v>
      </c>
      <c r="D490" s="3" t="s">
        <v>1008</v>
      </c>
      <c r="E490" s="3" t="s">
        <v>1009</v>
      </c>
      <c r="F490" s="3" t="s">
        <v>1022</v>
      </c>
    </row>
    <row r="491" customFormat="1" spans="1:6">
      <c r="A491" s="3">
        <v>489</v>
      </c>
      <c r="B491" s="3" t="s">
        <v>1023</v>
      </c>
      <c r="C491" s="3" t="s">
        <v>320</v>
      </c>
      <c r="D491" s="3" t="s">
        <v>1008</v>
      </c>
      <c r="E491" s="3" t="s">
        <v>1009</v>
      </c>
      <c r="F491" s="3" t="s">
        <v>1024</v>
      </c>
    </row>
    <row r="492" customFormat="1" spans="1:6">
      <c r="A492" s="3">
        <v>490</v>
      </c>
      <c r="B492" s="3" t="s">
        <v>1025</v>
      </c>
      <c r="C492" s="3" t="s">
        <v>320</v>
      </c>
      <c r="D492" s="3" t="s">
        <v>1008</v>
      </c>
      <c r="E492" s="3" t="s">
        <v>1009</v>
      </c>
      <c r="F492" s="3" t="s">
        <v>1026</v>
      </c>
    </row>
    <row r="493" customFormat="1" spans="1:6">
      <c r="A493" s="3">
        <v>491</v>
      </c>
      <c r="B493" s="3" t="s">
        <v>1027</v>
      </c>
      <c r="C493" s="3" t="s">
        <v>1028</v>
      </c>
      <c r="D493" s="3" t="s">
        <v>1029</v>
      </c>
      <c r="E493" s="3" t="s">
        <v>1030</v>
      </c>
      <c r="F493" s="3" t="s">
        <v>1031</v>
      </c>
    </row>
    <row r="494" customFormat="1" spans="1:6">
      <c r="A494" s="3">
        <v>492</v>
      </c>
      <c r="B494" s="3" t="s">
        <v>1032</v>
      </c>
      <c r="C494" s="3" t="s">
        <v>1028</v>
      </c>
      <c r="D494" s="3" t="s">
        <v>1029</v>
      </c>
      <c r="E494" s="3" t="s">
        <v>1030</v>
      </c>
      <c r="F494" s="3" t="s">
        <v>1033</v>
      </c>
    </row>
    <row r="495" customFormat="1" spans="1:6">
      <c r="A495" s="3">
        <v>493</v>
      </c>
      <c r="B495" s="3" t="s">
        <v>1034</v>
      </c>
      <c r="C495" s="3" t="s">
        <v>1035</v>
      </c>
      <c r="D495" s="3" t="s">
        <v>1036</v>
      </c>
      <c r="E495" s="3" t="s">
        <v>1037</v>
      </c>
      <c r="F495" s="3" t="s">
        <v>1038</v>
      </c>
    </row>
    <row r="496" customFormat="1" spans="1:6">
      <c r="A496" s="3">
        <v>494</v>
      </c>
      <c r="B496" s="3" t="s">
        <v>1039</v>
      </c>
      <c r="C496" s="3" t="s">
        <v>1040</v>
      </c>
      <c r="D496" s="3" t="s">
        <v>1041</v>
      </c>
      <c r="E496" s="3" t="s">
        <v>1042</v>
      </c>
      <c r="F496" s="3" t="s">
        <v>1043</v>
      </c>
    </row>
    <row r="497" customFormat="1" spans="1:6">
      <c r="A497" s="3">
        <v>495</v>
      </c>
      <c r="B497" s="3" t="s">
        <v>1044</v>
      </c>
      <c r="C497" s="3" t="s">
        <v>1040</v>
      </c>
      <c r="D497" s="3" t="s">
        <v>1041</v>
      </c>
      <c r="E497" s="3" t="s">
        <v>1042</v>
      </c>
      <c r="F497" s="3" t="s">
        <v>1045</v>
      </c>
    </row>
    <row r="498" customFormat="1" spans="1:6">
      <c r="A498" s="3">
        <v>496</v>
      </c>
      <c r="B498" s="3" t="s">
        <v>1046</v>
      </c>
      <c r="C498" s="3" t="s">
        <v>1040</v>
      </c>
      <c r="D498" s="3" t="s">
        <v>1041</v>
      </c>
      <c r="E498" s="3" t="s">
        <v>1042</v>
      </c>
      <c r="F498" s="3" t="s">
        <v>1047</v>
      </c>
    </row>
    <row r="499" customFormat="1" spans="1:6">
      <c r="A499" s="3">
        <v>497</v>
      </c>
      <c r="B499" s="3" t="s">
        <v>1048</v>
      </c>
      <c r="C499" s="3" t="s">
        <v>22</v>
      </c>
      <c r="D499" s="3" t="s">
        <v>1049</v>
      </c>
      <c r="E499" s="3" t="s">
        <v>1050</v>
      </c>
      <c r="F499" s="3" t="s">
        <v>1051</v>
      </c>
    </row>
    <row r="500" customFormat="1" spans="1:6">
      <c r="A500" s="3">
        <v>498</v>
      </c>
      <c r="B500" s="3" t="s">
        <v>1052</v>
      </c>
      <c r="C500" s="3" t="s">
        <v>18</v>
      </c>
      <c r="D500" s="3" t="s">
        <v>1049</v>
      </c>
      <c r="E500" s="3" t="s">
        <v>1050</v>
      </c>
      <c r="F500" s="3" t="s">
        <v>1053</v>
      </c>
    </row>
    <row r="501" customFormat="1" spans="1:6">
      <c r="A501" s="3">
        <v>499</v>
      </c>
      <c r="B501" s="3" t="s">
        <v>1054</v>
      </c>
      <c r="C501" s="3" t="s">
        <v>1055</v>
      </c>
      <c r="D501" s="3" t="s">
        <v>1049</v>
      </c>
      <c r="E501" s="3" t="s">
        <v>1050</v>
      </c>
      <c r="F501" s="3" t="s">
        <v>1056</v>
      </c>
    </row>
    <row r="502" customFormat="1" spans="1:6">
      <c r="A502" s="3">
        <v>500</v>
      </c>
      <c r="B502" s="3" t="s">
        <v>1057</v>
      </c>
      <c r="C502" s="3" t="s">
        <v>18</v>
      </c>
      <c r="D502" s="3" t="s">
        <v>1049</v>
      </c>
      <c r="E502" s="3" t="s">
        <v>1050</v>
      </c>
      <c r="F502" s="3" t="s">
        <v>1058</v>
      </c>
    </row>
    <row r="503" customFormat="1" spans="1:6">
      <c r="A503" s="3">
        <v>501</v>
      </c>
      <c r="B503" s="3" t="s">
        <v>1059</v>
      </c>
      <c r="C503" s="3" t="s">
        <v>1060</v>
      </c>
      <c r="D503" s="3" t="s">
        <v>1049</v>
      </c>
      <c r="E503" s="3" t="s">
        <v>1050</v>
      </c>
      <c r="F503" s="3" t="s">
        <v>1061</v>
      </c>
    </row>
    <row r="504" customFormat="1" spans="1:6">
      <c r="A504" s="3">
        <v>502</v>
      </c>
      <c r="B504" s="3" t="s">
        <v>1062</v>
      </c>
      <c r="C504" s="3" t="s">
        <v>1060</v>
      </c>
      <c r="D504" s="3" t="s">
        <v>1049</v>
      </c>
      <c r="E504" s="3" t="s">
        <v>1050</v>
      </c>
      <c r="F504" s="3" t="s">
        <v>1063</v>
      </c>
    </row>
    <row r="505" customFormat="1" spans="1:6">
      <c r="A505" s="3">
        <v>503</v>
      </c>
      <c r="B505" s="3" t="s">
        <v>1064</v>
      </c>
      <c r="C505" s="3" t="s">
        <v>1055</v>
      </c>
      <c r="D505" s="3" t="s">
        <v>1049</v>
      </c>
      <c r="E505" s="3" t="s">
        <v>1050</v>
      </c>
      <c r="F505" s="3" t="s">
        <v>1065</v>
      </c>
    </row>
    <row r="506" customFormat="1" spans="1:6">
      <c r="A506" s="3">
        <v>504</v>
      </c>
      <c r="B506" s="3" t="s">
        <v>1066</v>
      </c>
      <c r="C506" s="3" t="s">
        <v>251</v>
      </c>
      <c r="D506" s="3" t="s">
        <v>1049</v>
      </c>
      <c r="E506" s="3" t="s">
        <v>1050</v>
      </c>
      <c r="F506" s="3" t="s">
        <v>1067</v>
      </c>
    </row>
    <row r="507" customFormat="1" spans="1:6">
      <c r="A507" s="3">
        <v>505</v>
      </c>
      <c r="B507" s="3" t="s">
        <v>1068</v>
      </c>
      <c r="C507" s="3" t="s">
        <v>1055</v>
      </c>
      <c r="D507" s="3" t="s">
        <v>1049</v>
      </c>
      <c r="E507" s="3" t="s">
        <v>1050</v>
      </c>
      <c r="F507" s="3" t="s">
        <v>1069</v>
      </c>
    </row>
    <row r="508" customFormat="1" spans="1:6">
      <c r="A508" s="3">
        <v>506</v>
      </c>
      <c r="B508" s="3" t="s">
        <v>1070</v>
      </c>
      <c r="C508" s="3" t="s">
        <v>1028</v>
      </c>
      <c r="D508" s="3" t="s">
        <v>1071</v>
      </c>
      <c r="E508" s="3" t="s">
        <v>1072</v>
      </c>
      <c r="F508" s="3" t="s">
        <v>1073</v>
      </c>
    </row>
    <row r="509" customFormat="1" spans="1:6">
      <c r="A509" s="3">
        <v>507</v>
      </c>
      <c r="B509" s="3" t="s">
        <v>1074</v>
      </c>
      <c r="C509" s="3" t="s">
        <v>251</v>
      </c>
      <c r="D509" s="3" t="s">
        <v>1075</v>
      </c>
      <c r="E509" s="3" t="s">
        <v>1076</v>
      </c>
      <c r="F509" s="3" t="s">
        <v>1077</v>
      </c>
    </row>
    <row r="510" customFormat="1" spans="1:6">
      <c r="A510" s="3">
        <v>508</v>
      </c>
      <c r="B510" s="3" t="s">
        <v>1078</v>
      </c>
      <c r="C510" s="3" t="s">
        <v>251</v>
      </c>
      <c r="D510" s="3" t="s">
        <v>1075</v>
      </c>
      <c r="E510" s="3" t="s">
        <v>1076</v>
      </c>
      <c r="F510" s="3" t="s">
        <v>1079</v>
      </c>
    </row>
    <row r="511" customFormat="1" spans="1:6">
      <c r="A511" s="3">
        <v>509</v>
      </c>
      <c r="B511" s="3" t="s">
        <v>1080</v>
      </c>
      <c r="C511" s="3" t="s">
        <v>18</v>
      </c>
      <c r="D511" s="3" t="s">
        <v>1075</v>
      </c>
      <c r="E511" s="3" t="s">
        <v>1076</v>
      </c>
      <c r="F511" s="3" t="s">
        <v>1081</v>
      </c>
    </row>
    <row r="512" customFormat="1" spans="1:6">
      <c r="A512" s="3">
        <v>510</v>
      </c>
      <c r="B512" s="3" t="s">
        <v>1082</v>
      </c>
      <c r="C512" s="3" t="s">
        <v>18</v>
      </c>
      <c r="D512" s="3" t="s">
        <v>1075</v>
      </c>
      <c r="E512" s="3" t="s">
        <v>1076</v>
      </c>
      <c r="F512" s="3" t="s">
        <v>1083</v>
      </c>
    </row>
    <row r="513" customFormat="1" spans="1:6">
      <c r="A513" s="3">
        <v>511</v>
      </c>
      <c r="B513" s="3" t="s">
        <v>1084</v>
      </c>
      <c r="C513" s="3" t="s">
        <v>18</v>
      </c>
      <c r="D513" s="3" t="s">
        <v>1075</v>
      </c>
      <c r="E513" s="3" t="s">
        <v>1076</v>
      </c>
      <c r="F513" s="3" t="s">
        <v>1085</v>
      </c>
    </row>
    <row r="514" customFormat="1" spans="1:6">
      <c r="A514" s="3">
        <v>512</v>
      </c>
      <c r="B514" s="3" t="s">
        <v>1086</v>
      </c>
      <c r="C514" s="3" t="s">
        <v>18</v>
      </c>
      <c r="D514" s="3" t="s">
        <v>1075</v>
      </c>
      <c r="E514" s="3" t="s">
        <v>1076</v>
      </c>
      <c r="F514" s="3" t="s">
        <v>1087</v>
      </c>
    </row>
    <row r="515" customFormat="1" spans="1:6">
      <c r="A515" s="3">
        <v>513</v>
      </c>
      <c r="B515" s="3" t="s">
        <v>1088</v>
      </c>
      <c r="C515" s="3" t="s">
        <v>18</v>
      </c>
      <c r="D515" s="3" t="s">
        <v>1075</v>
      </c>
      <c r="E515" s="3" t="s">
        <v>1076</v>
      </c>
      <c r="F515" s="3" t="s">
        <v>1089</v>
      </c>
    </row>
    <row r="516" customFormat="1" spans="1:6">
      <c r="A516" s="3">
        <v>514</v>
      </c>
      <c r="B516" s="3" t="s">
        <v>1090</v>
      </c>
      <c r="C516" s="3" t="s">
        <v>18</v>
      </c>
      <c r="D516" s="3" t="s">
        <v>1075</v>
      </c>
      <c r="E516" s="3" t="s">
        <v>1076</v>
      </c>
      <c r="F516" s="3" t="s">
        <v>1091</v>
      </c>
    </row>
    <row r="517" customFormat="1" spans="1:6">
      <c r="A517" s="3">
        <v>515</v>
      </c>
      <c r="B517" s="3" t="s">
        <v>1092</v>
      </c>
      <c r="C517" s="3" t="s">
        <v>18</v>
      </c>
      <c r="D517" s="3" t="s">
        <v>1075</v>
      </c>
      <c r="E517" s="3" t="s">
        <v>1076</v>
      </c>
      <c r="F517" s="3" t="s">
        <v>1093</v>
      </c>
    </row>
    <row r="518" customFormat="1" spans="1:6">
      <c r="A518" s="3">
        <v>516</v>
      </c>
      <c r="B518" s="3" t="s">
        <v>1094</v>
      </c>
      <c r="C518" s="3" t="s">
        <v>18</v>
      </c>
      <c r="D518" s="3" t="s">
        <v>1075</v>
      </c>
      <c r="E518" s="3" t="s">
        <v>1076</v>
      </c>
      <c r="F518" s="3" t="s">
        <v>1095</v>
      </c>
    </row>
    <row r="519" customFormat="1" spans="1:6">
      <c r="A519" s="3">
        <v>517</v>
      </c>
      <c r="B519" s="3" t="s">
        <v>1096</v>
      </c>
      <c r="C519" s="3" t="s">
        <v>18</v>
      </c>
      <c r="D519" s="3" t="s">
        <v>1075</v>
      </c>
      <c r="E519" s="3" t="s">
        <v>1076</v>
      </c>
      <c r="F519" s="3" t="s">
        <v>1097</v>
      </c>
    </row>
    <row r="520" customFormat="1" spans="1:6">
      <c r="A520" s="3">
        <v>518</v>
      </c>
      <c r="B520" s="3" t="s">
        <v>1098</v>
      </c>
      <c r="C520" s="3" t="s">
        <v>18</v>
      </c>
      <c r="D520" s="3" t="s">
        <v>1075</v>
      </c>
      <c r="E520" s="3" t="s">
        <v>1076</v>
      </c>
      <c r="F520" s="3" t="s">
        <v>1099</v>
      </c>
    </row>
    <row r="521" customFormat="1" spans="1:6">
      <c r="A521" s="3">
        <v>519</v>
      </c>
      <c r="B521" s="3" t="s">
        <v>1100</v>
      </c>
      <c r="C521" s="3" t="s">
        <v>18</v>
      </c>
      <c r="D521" s="3" t="s">
        <v>1075</v>
      </c>
      <c r="E521" s="3" t="s">
        <v>1076</v>
      </c>
      <c r="F521" s="3" t="s">
        <v>1101</v>
      </c>
    </row>
    <row r="522" customFormat="1" spans="1:6">
      <c r="A522" s="3">
        <v>520</v>
      </c>
      <c r="B522" s="3" t="s">
        <v>1102</v>
      </c>
      <c r="C522" s="3" t="s">
        <v>1103</v>
      </c>
      <c r="D522" s="3" t="s">
        <v>1075</v>
      </c>
      <c r="E522" s="3" t="s">
        <v>1076</v>
      </c>
      <c r="F522" s="3" t="s">
        <v>1104</v>
      </c>
    </row>
    <row r="523" customFormat="1" spans="1:6">
      <c r="A523" s="3">
        <v>521</v>
      </c>
      <c r="B523" s="3" t="s">
        <v>1105</v>
      </c>
      <c r="C523" s="3" t="s">
        <v>18</v>
      </c>
      <c r="D523" s="3" t="s">
        <v>1075</v>
      </c>
      <c r="E523" s="3" t="s">
        <v>1076</v>
      </c>
      <c r="F523" s="3" t="s">
        <v>1106</v>
      </c>
    </row>
    <row r="524" customFormat="1" spans="1:6">
      <c r="A524" s="3">
        <v>522</v>
      </c>
      <c r="B524" s="3" t="s">
        <v>1107</v>
      </c>
      <c r="C524" s="3" t="s">
        <v>18</v>
      </c>
      <c r="D524" s="3" t="s">
        <v>1075</v>
      </c>
      <c r="E524" s="3" t="s">
        <v>1076</v>
      </c>
      <c r="F524" s="3" t="s">
        <v>1108</v>
      </c>
    </row>
    <row r="525" customFormat="1" spans="1:6">
      <c r="A525" s="3">
        <v>523</v>
      </c>
      <c r="B525" s="3" t="s">
        <v>1109</v>
      </c>
      <c r="C525" s="3" t="s">
        <v>18</v>
      </c>
      <c r="D525" s="3" t="s">
        <v>1075</v>
      </c>
      <c r="E525" s="3" t="s">
        <v>1076</v>
      </c>
      <c r="F525" s="3" t="s">
        <v>1110</v>
      </c>
    </row>
    <row r="526" customFormat="1" spans="1:6">
      <c r="A526" s="3">
        <v>524</v>
      </c>
      <c r="B526" s="3" t="s">
        <v>1111</v>
      </c>
      <c r="C526" s="3" t="s">
        <v>251</v>
      </c>
      <c r="D526" s="3" t="s">
        <v>1075</v>
      </c>
      <c r="E526" s="3" t="s">
        <v>1076</v>
      </c>
      <c r="F526" s="3" t="s">
        <v>1112</v>
      </c>
    </row>
    <row r="527" customFormat="1" spans="1:6">
      <c r="A527" s="3">
        <v>525</v>
      </c>
      <c r="B527" s="3" t="s">
        <v>1113</v>
      </c>
      <c r="C527" s="3" t="s">
        <v>18</v>
      </c>
      <c r="D527" s="3" t="s">
        <v>1075</v>
      </c>
      <c r="E527" s="3" t="s">
        <v>1076</v>
      </c>
      <c r="F527" s="3" t="s">
        <v>1114</v>
      </c>
    </row>
    <row r="528" customFormat="1" spans="1:6">
      <c r="A528" s="3">
        <v>526</v>
      </c>
      <c r="B528" s="3" t="s">
        <v>1115</v>
      </c>
      <c r="C528" s="3" t="s">
        <v>18</v>
      </c>
      <c r="D528" s="3" t="s">
        <v>1075</v>
      </c>
      <c r="E528" s="3" t="s">
        <v>1076</v>
      </c>
      <c r="F528" s="3" t="s">
        <v>1116</v>
      </c>
    </row>
    <row r="529" customFormat="1" spans="1:6">
      <c r="A529" s="3">
        <v>527</v>
      </c>
      <c r="B529" s="3" t="s">
        <v>1117</v>
      </c>
      <c r="C529" s="3" t="s">
        <v>1103</v>
      </c>
      <c r="D529" s="3" t="s">
        <v>1075</v>
      </c>
      <c r="E529" s="3" t="s">
        <v>1076</v>
      </c>
      <c r="F529" s="3" t="s">
        <v>1118</v>
      </c>
    </row>
    <row r="530" customFormat="1" spans="1:6">
      <c r="A530" s="3">
        <v>528</v>
      </c>
      <c r="B530" s="3" t="s">
        <v>1119</v>
      </c>
      <c r="C530" s="3" t="s">
        <v>18</v>
      </c>
      <c r="D530" s="3" t="s">
        <v>1075</v>
      </c>
      <c r="E530" s="3" t="s">
        <v>1076</v>
      </c>
      <c r="F530" s="3" t="s">
        <v>1120</v>
      </c>
    </row>
    <row r="531" customFormat="1" spans="1:6">
      <c r="A531" s="3">
        <v>529</v>
      </c>
      <c r="B531" s="3" t="s">
        <v>1121</v>
      </c>
      <c r="C531" s="3" t="s">
        <v>18</v>
      </c>
      <c r="D531" s="3" t="s">
        <v>1075</v>
      </c>
      <c r="E531" s="3" t="s">
        <v>1076</v>
      </c>
      <c r="F531" s="3" t="s">
        <v>1122</v>
      </c>
    </row>
    <row r="532" customFormat="1" spans="1:6">
      <c r="A532" s="3">
        <v>530</v>
      </c>
      <c r="B532" s="3" t="s">
        <v>1123</v>
      </c>
      <c r="C532" s="3" t="s">
        <v>18</v>
      </c>
      <c r="D532" s="3" t="s">
        <v>1075</v>
      </c>
      <c r="E532" s="3" t="s">
        <v>1076</v>
      </c>
      <c r="F532" s="3" t="s">
        <v>1124</v>
      </c>
    </row>
    <row r="533" customFormat="1" spans="1:6">
      <c r="A533" s="3">
        <v>531</v>
      </c>
      <c r="B533" s="3" t="s">
        <v>1125</v>
      </c>
      <c r="C533" s="3" t="s">
        <v>18</v>
      </c>
      <c r="D533" s="3" t="s">
        <v>1075</v>
      </c>
      <c r="E533" s="3" t="s">
        <v>1076</v>
      </c>
      <c r="F533" s="3" t="s">
        <v>1126</v>
      </c>
    </row>
    <row r="534" customFormat="1" spans="1:6">
      <c r="A534" s="3">
        <v>532</v>
      </c>
      <c r="B534" s="3" t="s">
        <v>1127</v>
      </c>
      <c r="C534" s="3" t="s">
        <v>18</v>
      </c>
      <c r="D534" s="3" t="s">
        <v>1075</v>
      </c>
      <c r="E534" s="3" t="s">
        <v>1076</v>
      </c>
      <c r="F534" s="3" t="s">
        <v>1128</v>
      </c>
    </row>
    <row r="535" customFormat="1" spans="1:6">
      <c r="A535" s="3">
        <v>533</v>
      </c>
      <c r="B535" s="3" t="s">
        <v>1129</v>
      </c>
      <c r="C535" s="3" t="s">
        <v>18</v>
      </c>
      <c r="D535" s="3" t="s">
        <v>1075</v>
      </c>
      <c r="E535" s="3" t="s">
        <v>1076</v>
      </c>
      <c r="F535" s="3" t="s">
        <v>1130</v>
      </c>
    </row>
    <row r="536" customFormat="1" spans="1:6">
      <c r="A536" s="3">
        <v>534</v>
      </c>
      <c r="B536" s="3" t="s">
        <v>1131</v>
      </c>
      <c r="C536" s="3" t="s">
        <v>18</v>
      </c>
      <c r="D536" s="3" t="s">
        <v>1132</v>
      </c>
      <c r="E536" s="3" t="s">
        <v>1133</v>
      </c>
      <c r="F536" s="3" t="s">
        <v>1134</v>
      </c>
    </row>
    <row r="537" customFormat="1" spans="1:6">
      <c r="A537" s="3">
        <v>535</v>
      </c>
      <c r="B537" s="3" t="s">
        <v>1135</v>
      </c>
      <c r="C537" s="3" t="s">
        <v>1136</v>
      </c>
      <c r="D537" s="3" t="s">
        <v>1132</v>
      </c>
      <c r="E537" s="3" t="s">
        <v>1133</v>
      </c>
      <c r="F537" s="3" t="s">
        <v>1137</v>
      </c>
    </row>
    <row r="538" customFormat="1" spans="1:6">
      <c r="A538" s="3">
        <v>536</v>
      </c>
      <c r="B538" s="3" t="s">
        <v>1138</v>
      </c>
      <c r="C538" s="3" t="s">
        <v>80</v>
      </c>
      <c r="D538" s="3" t="s">
        <v>1139</v>
      </c>
      <c r="E538" s="3" t="s">
        <v>1140</v>
      </c>
      <c r="F538" s="3" t="s">
        <v>1141</v>
      </c>
    </row>
    <row r="539" customFormat="1" spans="1:6">
      <c r="A539" s="3">
        <v>537</v>
      </c>
      <c r="B539" s="3" t="s">
        <v>1142</v>
      </c>
      <c r="C539" s="3" t="s">
        <v>69</v>
      </c>
      <c r="D539" s="3" t="s">
        <v>1139</v>
      </c>
      <c r="E539" s="3" t="s">
        <v>1140</v>
      </c>
      <c r="F539" s="3" t="s">
        <v>1143</v>
      </c>
    </row>
    <row r="540" customFormat="1" spans="1:6">
      <c r="A540" s="3">
        <v>538</v>
      </c>
      <c r="B540" s="3" t="s">
        <v>1144</v>
      </c>
      <c r="C540" s="3" t="s">
        <v>80</v>
      </c>
      <c r="D540" s="3" t="s">
        <v>1139</v>
      </c>
      <c r="E540" s="3" t="s">
        <v>1140</v>
      </c>
      <c r="F540" s="3" t="s">
        <v>1145</v>
      </c>
    </row>
    <row r="541" customFormat="1" spans="1:6">
      <c r="A541" s="3">
        <v>539</v>
      </c>
      <c r="B541" s="3" t="s">
        <v>1146</v>
      </c>
      <c r="C541" s="3" t="s">
        <v>80</v>
      </c>
      <c r="D541" s="3" t="s">
        <v>1139</v>
      </c>
      <c r="E541" s="3" t="s">
        <v>1140</v>
      </c>
      <c r="F541" s="3" t="s">
        <v>1147</v>
      </c>
    </row>
    <row r="542" customFormat="1" spans="1:6">
      <c r="A542" s="3">
        <v>540</v>
      </c>
      <c r="B542" s="3" t="s">
        <v>1148</v>
      </c>
      <c r="C542" s="3" t="s">
        <v>69</v>
      </c>
      <c r="D542" s="3" t="s">
        <v>1139</v>
      </c>
      <c r="E542" s="3" t="s">
        <v>1140</v>
      </c>
      <c r="F542" s="3" t="s">
        <v>1149</v>
      </c>
    </row>
    <row r="543" customFormat="1" spans="1:6">
      <c r="A543" s="3">
        <v>541</v>
      </c>
      <c r="B543" s="3" t="s">
        <v>1150</v>
      </c>
      <c r="C543" s="3" t="s">
        <v>69</v>
      </c>
      <c r="D543" s="3" t="s">
        <v>1139</v>
      </c>
      <c r="E543" s="3" t="s">
        <v>1140</v>
      </c>
      <c r="F543" s="3" t="s">
        <v>1151</v>
      </c>
    </row>
    <row r="544" customFormat="1" spans="1:6">
      <c r="A544" s="3">
        <v>542</v>
      </c>
      <c r="B544" s="3" t="s">
        <v>1152</v>
      </c>
      <c r="C544" s="3" t="s">
        <v>69</v>
      </c>
      <c r="D544" s="3" t="s">
        <v>1139</v>
      </c>
      <c r="E544" s="3" t="s">
        <v>1140</v>
      </c>
      <c r="F544" s="3" t="s">
        <v>1153</v>
      </c>
    </row>
    <row r="545" customFormat="1" spans="1:6">
      <c r="A545" s="3">
        <v>543</v>
      </c>
      <c r="B545" s="3" t="s">
        <v>1154</v>
      </c>
      <c r="C545" s="3" t="s">
        <v>80</v>
      </c>
      <c r="D545" s="3" t="s">
        <v>1139</v>
      </c>
      <c r="E545" s="3" t="s">
        <v>1140</v>
      </c>
      <c r="F545" s="3" t="s">
        <v>1155</v>
      </c>
    </row>
    <row r="546" customFormat="1" spans="1:6">
      <c r="A546" s="3">
        <v>544</v>
      </c>
      <c r="B546" s="3" t="s">
        <v>1156</v>
      </c>
      <c r="C546" s="3" t="s">
        <v>22</v>
      </c>
      <c r="D546" s="3" t="s">
        <v>1139</v>
      </c>
      <c r="E546" s="3" t="s">
        <v>1140</v>
      </c>
      <c r="F546" s="3" t="s">
        <v>1157</v>
      </c>
    </row>
    <row r="547" customFormat="1" spans="1:6">
      <c r="A547" s="3">
        <v>545</v>
      </c>
      <c r="B547" s="3" t="s">
        <v>1158</v>
      </c>
      <c r="C547" s="3" t="s">
        <v>69</v>
      </c>
      <c r="D547" s="3" t="s">
        <v>1139</v>
      </c>
      <c r="E547" s="3" t="s">
        <v>1140</v>
      </c>
      <c r="F547" s="3" t="s">
        <v>1159</v>
      </c>
    </row>
    <row r="548" customFormat="1" spans="1:6">
      <c r="A548" s="3">
        <v>546</v>
      </c>
      <c r="B548" s="3" t="s">
        <v>1160</v>
      </c>
      <c r="C548" s="3" t="s">
        <v>22</v>
      </c>
      <c r="D548" s="3" t="s">
        <v>1139</v>
      </c>
      <c r="E548" s="3" t="s">
        <v>1140</v>
      </c>
      <c r="F548" s="3" t="s">
        <v>1161</v>
      </c>
    </row>
    <row r="549" customFormat="1" spans="1:6">
      <c r="A549" s="3">
        <v>547</v>
      </c>
      <c r="B549" s="3" t="s">
        <v>1162</v>
      </c>
      <c r="C549" s="3" t="s">
        <v>80</v>
      </c>
      <c r="D549" s="3" t="s">
        <v>1139</v>
      </c>
      <c r="E549" s="3" t="s">
        <v>1140</v>
      </c>
      <c r="F549" s="3" t="s">
        <v>1163</v>
      </c>
    </row>
    <row r="550" customFormat="1" spans="1:6">
      <c r="A550" s="3">
        <v>548</v>
      </c>
      <c r="B550" s="3" t="s">
        <v>1164</v>
      </c>
      <c r="C550" s="3" t="s">
        <v>69</v>
      </c>
      <c r="D550" s="3" t="s">
        <v>1139</v>
      </c>
      <c r="E550" s="3" t="s">
        <v>1140</v>
      </c>
      <c r="F550" s="3" t="s">
        <v>1165</v>
      </c>
    </row>
    <row r="551" customFormat="1" spans="1:6">
      <c r="A551" s="3">
        <v>549</v>
      </c>
      <c r="B551" s="3" t="s">
        <v>1166</v>
      </c>
      <c r="C551" s="3" t="s">
        <v>1167</v>
      </c>
      <c r="D551" s="3" t="s">
        <v>1139</v>
      </c>
      <c r="E551" s="3" t="s">
        <v>1140</v>
      </c>
      <c r="F551" s="3" t="s">
        <v>1168</v>
      </c>
    </row>
    <row r="552" customFormat="1" spans="1:6">
      <c r="A552" s="3">
        <v>550</v>
      </c>
      <c r="B552" s="3" t="s">
        <v>1169</v>
      </c>
      <c r="C552" s="3" t="s">
        <v>22</v>
      </c>
      <c r="D552" s="3" t="s">
        <v>1139</v>
      </c>
      <c r="E552" s="3" t="s">
        <v>1140</v>
      </c>
      <c r="F552" s="3" t="s">
        <v>1170</v>
      </c>
    </row>
    <row r="553" customFormat="1" spans="1:6">
      <c r="A553" s="3">
        <v>551</v>
      </c>
      <c r="B553" s="3" t="s">
        <v>1171</v>
      </c>
      <c r="C553" s="3" t="s">
        <v>80</v>
      </c>
      <c r="D553" s="3" t="s">
        <v>1139</v>
      </c>
      <c r="E553" s="3" t="s">
        <v>1140</v>
      </c>
      <c r="F553" s="3" t="s">
        <v>1172</v>
      </c>
    </row>
    <row r="554" customFormat="1" spans="1:6">
      <c r="A554" s="3">
        <v>552</v>
      </c>
      <c r="B554" s="3" t="s">
        <v>1173</v>
      </c>
      <c r="C554" s="3" t="s">
        <v>69</v>
      </c>
      <c r="D554" s="3" t="s">
        <v>1139</v>
      </c>
      <c r="E554" s="3" t="s">
        <v>1140</v>
      </c>
      <c r="F554" s="3" t="s">
        <v>1174</v>
      </c>
    </row>
    <row r="555" customFormat="1" spans="1:6">
      <c r="A555" s="3">
        <v>553</v>
      </c>
      <c r="B555" s="3" t="s">
        <v>1175</v>
      </c>
      <c r="C555" s="3" t="s">
        <v>22</v>
      </c>
      <c r="D555" s="3" t="s">
        <v>1139</v>
      </c>
      <c r="E555" s="3" t="s">
        <v>1140</v>
      </c>
      <c r="F555" s="3" t="s">
        <v>1176</v>
      </c>
    </row>
    <row r="556" customFormat="1" spans="1:6">
      <c r="A556" s="3">
        <v>554</v>
      </c>
      <c r="B556" s="3" t="s">
        <v>1177</v>
      </c>
      <c r="C556" s="3" t="s">
        <v>80</v>
      </c>
      <c r="D556" s="3" t="s">
        <v>1139</v>
      </c>
      <c r="E556" s="3" t="s">
        <v>1140</v>
      </c>
      <c r="F556" s="3" t="s">
        <v>1178</v>
      </c>
    </row>
    <row r="557" customFormat="1" spans="1:6">
      <c r="A557" s="3">
        <v>555</v>
      </c>
      <c r="B557" s="3" t="s">
        <v>1179</v>
      </c>
      <c r="C557" s="3" t="s">
        <v>22</v>
      </c>
      <c r="D557" s="3" t="s">
        <v>1139</v>
      </c>
      <c r="E557" s="3" t="s">
        <v>1140</v>
      </c>
      <c r="F557" s="3" t="s">
        <v>1180</v>
      </c>
    </row>
    <row r="558" customFormat="1" spans="1:6">
      <c r="A558" s="3">
        <v>556</v>
      </c>
      <c r="B558" s="3" t="s">
        <v>1181</v>
      </c>
      <c r="C558" s="3" t="s">
        <v>80</v>
      </c>
      <c r="D558" s="3" t="s">
        <v>1139</v>
      </c>
      <c r="E558" s="3" t="s">
        <v>1140</v>
      </c>
      <c r="F558" s="3" t="s">
        <v>1182</v>
      </c>
    </row>
    <row r="559" customFormat="1" spans="1:6">
      <c r="A559" s="3">
        <v>557</v>
      </c>
      <c r="B559" s="3" t="s">
        <v>1183</v>
      </c>
      <c r="C559" s="3" t="s">
        <v>22</v>
      </c>
      <c r="D559" s="3" t="s">
        <v>1139</v>
      </c>
      <c r="E559" s="3" t="s">
        <v>1140</v>
      </c>
      <c r="F559" s="3" t="s">
        <v>1184</v>
      </c>
    </row>
    <row r="560" customFormat="1" spans="1:6">
      <c r="A560" s="3">
        <v>558</v>
      </c>
      <c r="B560" s="3" t="s">
        <v>1185</v>
      </c>
      <c r="C560" s="3" t="s">
        <v>69</v>
      </c>
      <c r="D560" s="3" t="s">
        <v>1139</v>
      </c>
      <c r="E560" s="3" t="s">
        <v>1140</v>
      </c>
      <c r="F560" s="3" t="s">
        <v>1186</v>
      </c>
    </row>
    <row r="561" customFormat="1" spans="1:6">
      <c r="A561" s="3">
        <v>559</v>
      </c>
      <c r="B561" s="3" t="s">
        <v>1187</v>
      </c>
      <c r="C561" s="3" t="s">
        <v>22</v>
      </c>
      <c r="D561" s="3" t="s">
        <v>1139</v>
      </c>
      <c r="E561" s="3" t="s">
        <v>1140</v>
      </c>
      <c r="F561" s="3" t="s">
        <v>1188</v>
      </c>
    </row>
    <row r="562" customFormat="1" spans="1:6">
      <c r="A562" s="3">
        <v>560</v>
      </c>
      <c r="B562" s="3" t="s">
        <v>1189</v>
      </c>
      <c r="C562" s="3" t="s">
        <v>80</v>
      </c>
      <c r="D562" s="3" t="s">
        <v>1139</v>
      </c>
      <c r="E562" s="3" t="s">
        <v>1140</v>
      </c>
      <c r="F562" s="3" t="s">
        <v>1190</v>
      </c>
    </row>
    <row r="563" customFormat="1" spans="1:6">
      <c r="A563" s="3">
        <v>561</v>
      </c>
      <c r="B563" s="3" t="s">
        <v>1191</v>
      </c>
      <c r="C563" s="3" t="s">
        <v>69</v>
      </c>
      <c r="D563" s="3" t="s">
        <v>1139</v>
      </c>
      <c r="E563" s="3" t="s">
        <v>1140</v>
      </c>
      <c r="F563" s="3" t="s">
        <v>1192</v>
      </c>
    </row>
    <row r="564" customFormat="1" spans="1:6">
      <c r="A564" s="3">
        <v>562</v>
      </c>
      <c r="B564" s="3" t="s">
        <v>1193</v>
      </c>
      <c r="C564" s="3" t="s">
        <v>69</v>
      </c>
      <c r="D564" s="3" t="s">
        <v>1139</v>
      </c>
      <c r="E564" s="3" t="s">
        <v>1140</v>
      </c>
      <c r="F564" s="3" t="s">
        <v>1194</v>
      </c>
    </row>
    <row r="565" customFormat="1" spans="1:6">
      <c r="A565" s="3">
        <v>563</v>
      </c>
      <c r="B565" s="3" t="s">
        <v>1195</v>
      </c>
      <c r="C565" s="3" t="s">
        <v>80</v>
      </c>
      <c r="D565" s="3" t="s">
        <v>1139</v>
      </c>
      <c r="E565" s="3" t="s">
        <v>1140</v>
      </c>
      <c r="F565" s="3" t="s">
        <v>1196</v>
      </c>
    </row>
    <row r="566" customFormat="1" spans="1:6">
      <c r="A566" s="3">
        <v>564</v>
      </c>
      <c r="B566" s="3" t="s">
        <v>1197</v>
      </c>
      <c r="C566" s="3" t="s">
        <v>22</v>
      </c>
      <c r="D566" s="3" t="s">
        <v>1139</v>
      </c>
      <c r="E566" s="3" t="s">
        <v>1140</v>
      </c>
      <c r="F566" s="3" t="s">
        <v>1198</v>
      </c>
    </row>
    <row r="567" customFormat="1" spans="1:6">
      <c r="A567" s="3">
        <v>565</v>
      </c>
      <c r="B567" s="3" t="s">
        <v>1199</v>
      </c>
      <c r="C567" s="3" t="s">
        <v>80</v>
      </c>
      <c r="D567" s="3" t="s">
        <v>1139</v>
      </c>
      <c r="E567" s="3" t="s">
        <v>1140</v>
      </c>
      <c r="F567" s="3" t="s">
        <v>1200</v>
      </c>
    </row>
    <row r="568" customFormat="1" spans="1:6">
      <c r="A568" s="3">
        <v>566</v>
      </c>
      <c r="B568" s="3" t="s">
        <v>1201</v>
      </c>
      <c r="C568" s="3" t="s">
        <v>80</v>
      </c>
      <c r="D568" s="3" t="s">
        <v>1139</v>
      </c>
      <c r="E568" s="3" t="s">
        <v>1140</v>
      </c>
      <c r="F568" s="3" t="s">
        <v>1202</v>
      </c>
    </row>
    <row r="569" customFormat="1" spans="1:6">
      <c r="A569" s="3">
        <v>567</v>
      </c>
      <c r="B569" s="3" t="s">
        <v>1203</v>
      </c>
      <c r="C569" s="3" t="s">
        <v>22</v>
      </c>
      <c r="D569" s="3" t="s">
        <v>1139</v>
      </c>
      <c r="E569" s="3" t="s">
        <v>1140</v>
      </c>
      <c r="F569" s="3" t="s">
        <v>1204</v>
      </c>
    </row>
    <row r="570" customFormat="1" spans="1:6">
      <c r="A570" s="3">
        <v>568</v>
      </c>
      <c r="B570" s="3" t="s">
        <v>1205</v>
      </c>
      <c r="C570" s="3" t="s">
        <v>69</v>
      </c>
      <c r="D570" s="3" t="s">
        <v>1139</v>
      </c>
      <c r="E570" s="3" t="s">
        <v>1140</v>
      </c>
      <c r="F570" s="3" t="s">
        <v>1206</v>
      </c>
    </row>
    <row r="571" customFormat="1" spans="1:6">
      <c r="A571" s="3">
        <v>569</v>
      </c>
      <c r="B571" s="3" t="s">
        <v>1207</v>
      </c>
      <c r="C571" s="3" t="s">
        <v>69</v>
      </c>
      <c r="D571" s="3" t="s">
        <v>1139</v>
      </c>
      <c r="E571" s="3" t="s">
        <v>1140</v>
      </c>
      <c r="F571" s="3" t="s">
        <v>1208</v>
      </c>
    </row>
    <row r="572" customFormat="1" spans="1:6">
      <c r="A572" s="3">
        <v>570</v>
      </c>
      <c r="B572" s="3" t="s">
        <v>1209</v>
      </c>
      <c r="C572" s="3" t="s">
        <v>80</v>
      </c>
      <c r="D572" s="3" t="s">
        <v>1139</v>
      </c>
      <c r="E572" s="3" t="s">
        <v>1140</v>
      </c>
      <c r="F572" s="3" t="s">
        <v>1210</v>
      </c>
    </row>
    <row r="573" customFormat="1" spans="1:6">
      <c r="A573" s="3">
        <v>571</v>
      </c>
      <c r="B573" s="3" t="s">
        <v>1211</v>
      </c>
      <c r="C573" s="3" t="s">
        <v>246</v>
      </c>
      <c r="D573" s="3" t="s">
        <v>1139</v>
      </c>
      <c r="E573" s="3" t="s">
        <v>1140</v>
      </c>
      <c r="F573" s="3" t="s">
        <v>1212</v>
      </c>
    </row>
    <row r="574" customFormat="1" spans="1:6">
      <c r="A574" s="3">
        <v>572</v>
      </c>
      <c r="B574" s="3" t="s">
        <v>1213</v>
      </c>
      <c r="C574" s="3" t="s">
        <v>69</v>
      </c>
      <c r="D574" s="3" t="s">
        <v>1139</v>
      </c>
      <c r="E574" s="3" t="s">
        <v>1140</v>
      </c>
      <c r="F574" s="3" t="s">
        <v>1214</v>
      </c>
    </row>
    <row r="575" customFormat="1" spans="1:6">
      <c r="A575" s="3">
        <v>573</v>
      </c>
      <c r="B575" s="3" t="s">
        <v>1215</v>
      </c>
      <c r="C575" s="3" t="s">
        <v>142</v>
      </c>
      <c r="D575" s="3" t="s">
        <v>1139</v>
      </c>
      <c r="E575" s="3" t="s">
        <v>1140</v>
      </c>
      <c r="F575" s="3" t="s">
        <v>1216</v>
      </c>
    </row>
    <row r="576" customFormat="1" spans="1:6">
      <c r="A576" s="3">
        <v>574</v>
      </c>
      <c r="B576" s="3" t="s">
        <v>1217</v>
      </c>
      <c r="C576" s="3" t="s">
        <v>142</v>
      </c>
      <c r="D576" s="3" t="s">
        <v>1139</v>
      </c>
      <c r="E576" s="3" t="s">
        <v>1140</v>
      </c>
      <c r="F576" s="3" t="s">
        <v>1218</v>
      </c>
    </row>
    <row r="577" customFormat="1" spans="1:6">
      <c r="A577" s="3">
        <v>575</v>
      </c>
      <c r="B577" s="3" t="s">
        <v>1219</v>
      </c>
      <c r="C577" s="3" t="s">
        <v>22</v>
      </c>
      <c r="D577" s="3" t="s">
        <v>1139</v>
      </c>
      <c r="E577" s="3" t="s">
        <v>1140</v>
      </c>
      <c r="F577" s="3" t="s">
        <v>1220</v>
      </c>
    </row>
    <row r="578" customFormat="1" spans="1:6">
      <c r="A578" s="3">
        <v>576</v>
      </c>
      <c r="B578" s="3" t="s">
        <v>1221</v>
      </c>
      <c r="C578" s="3" t="s">
        <v>18</v>
      </c>
      <c r="D578" s="3" t="s">
        <v>1139</v>
      </c>
      <c r="E578" s="3" t="s">
        <v>1140</v>
      </c>
      <c r="F578" s="3" t="s">
        <v>1222</v>
      </c>
    </row>
    <row r="579" customFormat="1" spans="1:6">
      <c r="A579" s="3">
        <v>577</v>
      </c>
      <c r="B579" s="3" t="s">
        <v>1223</v>
      </c>
      <c r="C579" s="3" t="s">
        <v>22</v>
      </c>
      <c r="D579" s="3" t="s">
        <v>1139</v>
      </c>
      <c r="E579" s="3" t="s">
        <v>1140</v>
      </c>
      <c r="F579" s="3" t="s">
        <v>1224</v>
      </c>
    </row>
    <row r="580" customFormat="1" spans="1:6">
      <c r="A580" s="3">
        <v>578</v>
      </c>
      <c r="B580" s="3" t="s">
        <v>1225</v>
      </c>
      <c r="C580" s="3" t="s">
        <v>22</v>
      </c>
      <c r="D580" s="3" t="s">
        <v>1139</v>
      </c>
      <c r="E580" s="3" t="s">
        <v>1140</v>
      </c>
      <c r="F580" s="3" t="s">
        <v>1226</v>
      </c>
    </row>
    <row r="581" customFormat="1" spans="1:6">
      <c r="A581" s="3">
        <v>579</v>
      </c>
      <c r="B581" s="3" t="s">
        <v>1227</v>
      </c>
      <c r="C581" s="3" t="s">
        <v>1228</v>
      </c>
      <c r="D581" s="3" t="s">
        <v>1139</v>
      </c>
      <c r="E581" s="3" t="s">
        <v>1140</v>
      </c>
      <c r="F581" s="3" t="s">
        <v>1229</v>
      </c>
    </row>
    <row r="582" customFormat="1" spans="1:6">
      <c r="A582" s="3">
        <v>580</v>
      </c>
      <c r="B582" s="3" t="s">
        <v>1230</v>
      </c>
      <c r="C582" s="3" t="s">
        <v>69</v>
      </c>
      <c r="D582" s="3" t="s">
        <v>1139</v>
      </c>
      <c r="E582" s="3" t="s">
        <v>1140</v>
      </c>
      <c r="F582" s="3" t="s">
        <v>1231</v>
      </c>
    </row>
    <row r="583" customFormat="1" spans="1:6">
      <c r="A583" s="3">
        <v>581</v>
      </c>
      <c r="B583" s="3" t="s">
        <v>1232</v>
      </c>
      <c r="C583" s="3" t="s">
        <v>22</v>
      </c>
      <c r="D583" s="3" t="s">
        <v>1139</v>
      </c>
      <c r="E583" s="3" t="s">
        <v>1140</v>
      </c>
      <c r="F583" s="3" t="s">
        <v>1233</v>
      </c>
    </row>
    <row r="584" customFormat="1" spans="1:6">
      <c r="A584" s="3">
        <v>582</v>
      </c>
      <c r="B584" s="3" t="s">
        <v>1234</v>
      </c>
      <c r="C584" s="3" t="s">
        <v>69</v>
      </c>
      <c r="D584" s="3" t="s">
        <v>1139</v>
      </c>
      <c r="E584" s="3" t="s">
        <v>1140</v>
      </c>
      <c r="F584" s="3" t="s">
        <v>1235</v>
      </c>
    </row>
    <row r="585" customFormat="1" spans="1:6">
      <c r="A585" s="3">
        <v>583</v>
      </c>
      <c r="B585" s="3" t="s">
        <v>1236</v>
      </c>
      <c r="C585" s="3" t="s">
        <v>18</v>
      </c>
      <c r="D585" s="3" t="s">
        <v>1139</v>
      </c>
      <c r="E585" s="3" t="s">
        <v>1140</v>
      </c>
      <c r="F585" s="3" t="s">
        <v>1237</v>
      </c>
    </row>
    <row r="586" customFormat="1" spans="1:6">
      <c r="A586" s="3">
        <v>584</v>
      </c>
      <c r="B586" s="3" t="s">
        <v>1238</v>
      </c>
      <c r="C586" s="3" t="s">
        <v>22</v>
      </c>
      <c r="D586" s="3" t="s">
        <v>1139</v>
      </c>
      <c r="E586" s="3" t="s">
        <v>1140</v>
      </c>
      <c r="F586" s="3" t="s">
        <v>1239</v>
      </c>
    </row>
    <row r="587" customFormat="1" spans="1:6">
      <c r="A587" s="3">
        <v>585</v>
      </c>
      <c r="B587" s="3" t="s">
        <v>1240</v>
      </c>
      <c r="C587" s="3" t="s">
        <v>80</v>
      </c>
      <c r="D587" s="3" t="s">
        <v>1139</v>
      </c>
      <c r="E587" s="3" t="s">
        <v>1140</v>
      </c>
      <c r="F587" s="3" t="s">
        <v>1241</v>
      </c>
    </row>
    <row r="588" customFormat="1" spans="1:6">
      <c r="A588" s="3">
        <v>586</v>
      </c>
      <c r="B588" s="3" t="s">
        <v>1242</v>
      </c>
      <c r="C588" s="3" t="s">
        <v>69</v>
      </c>
      <c r="D588" s="3" t="s">
        <v>1139</v>
      </c>
      <c r="E588" s="3" t="s">
        <v>1140</v>
      </c>
      <c r="F588" s="3" t="s">
        <v>1243</v>
      </c>
    </row>
    <row r="589" customFormat="1" spans="1:6">
      <c r="A589" s="3">
        <v>587</v>
      </c>
      <c r="B589" s="3" t="s">
        <v>1244</v>
      </c>
      <c r="C589" s="3" t="s">
        <v>22</v>
      </c>
      <c r="D589" s="3" t="s">
        <v>1139</v>
      </c>
      <c r="E589" s="3" t="s">
        <v>1140</v>
      </c>
      <c r="F589" s="3" t="s">
        <v>1245</v>
      </c>
    </row>
    <row r="590" customFormat="1" spans="1:6">
      <c r="A590" s="3">
        <v>588</v>
      </c>
      <c r="B590" s="3" t="s">
        <v>1246</v>
      </c>
      <c r="C590" s="3" t="s">
        <v>246</v>
      </c>
      <c r="D590" s="3" t="s">
        <v>1139</v>
      </c>
      <c r="E590" s="3" t="s">
        <v>1140</v>
      </c>
      <c r="F590" s="3" t="s">
        <v>1247</v>
      </c>
    </row>
    <row r="591" customFormat="1" spans="1:6">
      <c r="A591" s="3">
        <v>589</v>
      </c>
      <c r="B591" s="3" t="s">
        <v>1248</v>
      </c>
      <c r="C591" s="3" t="s">
        <v>80</v>
      </c>
      <c r="D591" s="3" t="s">
        <v>1139</v>
      </c>
      <c r="E591" s="3" t="s">
        <v>1140</v>
      </c>
      <c r="F591" s="3" t="s">
        <v>1249</v>
      </c>
    </row>
    <row r="592" customFormat="1" spans="1:6">
      <c r="A592" s="3">
        <v>590</v>
      </c>
      <c r="B592" s="3" t="s">
        <v>1250</v>
      </c>
      <c r="C592" s="3" t="s">
        <v>69</v>
      </c>
      <c r="D592" s="3" t="s">
        <v>1139</v>
      </c>
      <c r="E592" s="3" t="s">
        <v>1140</v>
      </c>
      <c r="F592" s="3" t="s">
        <v>1251</v>
      </c>
    </row>
    <row r="593" customFormat="1" spans="1:6">
      <c r="A593" s="3">
        <v>591</v>
      </c>
      <c r="B593" s="3" t="s">
        <v>1252</v>
      </c>
      <c r="C593" s="3" t="s">
        <v>80</v>
      </c>
      <c r="D593" s="3" t="s">
        <v>1139</v>
      </c>
      <c r="E593" s="3" t="s">
        <v>1140</v>
      </c>
      <c r="F593" s="3" t="s">
        <v>1253</v>
      </c>
    </row>
    <row r="594" customFormat="1" spans="1:6">
      <c r="A594" s="3">
        <v>592</v>
      </c>
      <c r="B594" s="3" t="s">
        <v>1254</v>
      </c>
      <c r="C594" s="3" t="s">
        <v>22</v>
      </c>
      <c r="D594" s="3" t="s">
        <v>1139</v>
      </c>
      <c r="E594" s="3" t="s">
        <v>1140</v>
      </c>
      <c r="F594" s="3" t="s">
        <v>1255</v>
      </c>
    </row>
    <row r="595" customFormat="1" spans="1:6">
      <c r="A595" s="3">
        <v>593</v>
      </c>
      <c r="B595" s="3" t="s">
        <v>1256</v>
      </c>
      <c r="C595" s="3" t="s">
        <v>80</v>
      </c>
      <c r="D595" s="3" t="s">
        <v>1139</v>
      </c>
      <c r="E595" s="3" t="s">
        <v>1140</v>
      </c>
      <c r="F595" s="3" t="s">
        <v>1257</v>
      </c>
    </row>
    <row r="596" customFormat="1" spans="1:6">
      <c r="A596" s="3">
        <v>594</v>
      </c>
      <c r="B596" s="3" t="s">
        <v>1258</v>
      </c>
      <c r="C596" s="3" t="s">
        <v>80</v>
      </c>
      <c r="D596" s="3" t="s">
        <v>1139</v>
      </c>
      <c r="E596" s="3" t="s">
        <v>1140</v>
      </c>
      <c r="F596" s="3" t="s">
        <v>1259</v>
      </c>
    </row>
    <row r="597" customFormat="1" spans="1:6">
      <c r="A597" s="3">
        <v>595</v>
      </c>
      <c r="B597" s="3" t="s">
        <v>1260</v>
      </c>
      <c r="C597" s="3" t="s">
        <v>22</v>
      </c>
      <c r="D597" s="3" t="s">
        <v>1139</v>
      </c>
      <c r="E597" s="3" t="s">
        <v>1140</v>
      </c>
      <c r="F597" s="3" t="s">
        <v>1261</v>
      </c>
    </row>
    <row r="598" customFormat="1" spans="1:6">
      <c r="A598" s="3">
        <v>596</v>
      </c>
      <c r="B598" s="3" t="s">
        <v>1262</v>
      </c>
      <c r="C598" s="3" t="s">
        <v>69</v>
      </c>
      <c r="D598" s="3" t="s">
        <v>1139</v>
      </c>
      <c r="E598" s="3" t="s">
        <v>1140</v>
      </c>
      <c r="F598" s="3" t="s">
        <v>1263</v>
      </c>
    </row>
    <row r="599" customFormat="1" spans="1:6">
      <c r="A599" s="3">
        <v>597</v>
      </c>
      <c r="B599" s="3" t="s">
        <v>1264</v>
      </c>
      <c r="C599" s="3" t="s">
        <v>22</v>
      </c>
      <c r="D599" s="3" t="s">
        <v>1139</v>
      </c>
      <c r="E599" s="3" t="s">
        <v>1140</v>
      </c>
      <c r="F599" s="3" t="s">
        <v>1265</v>
      </c>
    </row>
    <row r="600" customFormat="1" spans="1:6">
      <c r="A600" s="3">
        <v>598</v>
      </c>
      <c r="B600" s="3" t="s">
        <v>1266</v>
      </c>
      <c r="C600" s="3" t="s">
        <v>80</v>
      </c>
      <c r="D600" s="3" t="s">
        <v>1139</v>
      </c>
      <c r="E600" s="3" t="s">
        <v>1140</v>
      </c>
      <c r="F600" s="3" t="s">
        <v>1267</v>
      </c>
    </row>
    <row r="601" customFormat="1" spans="1:6">
      <c r="A601" s="3">
        <v>599</v>
      </c>
      <c r="B601" s="3" t="s">
        <v>1268</v>
      </c>
      <c r="C601" s="3" t="s">
        <v>69</v>
      </c>
      <c r="D601" s="3" t="s">
        <v>1139</v>
      </c>
      <c r="E601" s="3" t="s">
        <v>1140</v>
      </c>
      <c r="F601" s="3" t="s">
        <v>1269</v>
      </c>
    </row>
    <row r="602" customFormat="1" spans="1:6">
      <c r="A602" s="3">
        <v>600</v>
      </c>
      <c r="B602" s="3" t="s">
        <v>1270</v>
      </c>
      <c r="C602" s="3" t="s">
        <v>69</v>
      </c>
      <c r="D602" s="3" t="s">
        <v>1139</v>
      </c>
      <c r="E602" s="3" t="s">
        <v>1140</v>
      </c>
      <c r="F602" s="3" t="s">
        <v>1271</v>
      </c>
    </row>
    <row r="603" customFormat="1" spans="1:6">
      <c r="A603" s="3">
        <v>601</v>
      </c>
      <c r="B603" s="3" t="s">
        <v>1272</v>
      </c>
      <c r="C603" s="3" t="s">
        <v>18</v>
      </c>
      <c r="D603" s="3" t="s">
        <v>1139</v>
      </c>
      <c r="E603" s="3" t="s">
        <v>1140</v>
      </c>
      <c r="F603" s="3" t="s">
        <v>1273</v>
      </c>
    </row>
    <row r="604" customFormat="1" spans="1:6">
      <c r="A604" s="3">
        <v>602</v>
      </c>
      <c r="B604" s="3" t="s">
        <v>1274</v>
      </c>
      <c r="C604" s="3" t="s">
        <v>18</v>
      </c>
      <c r="D604" s="3" t="s">
        <v>1139</v>
      </c>
      <c r="E604" s="3" t="s">
        <v>1140</v>
      </c>
      <c r="F604" s="3" t="s">
        <v>1275</v>
      </c>
    </row>
    <row r="605" customFormat="1" spans="1:6">
      <c r="A605" s="3">
        <v>603</v>
      </c>
      <c r="B605" s="3" t="s">
        <v>1276</v>
      </c>
      <c r="C605" s="3" t="s">
        <v>69</v>
      </c>
      <c r="D605" s="3" t="s">
        <v>1139</v>
      </c>
      <c r="E605" s="3" t="s">
        <v>1140</v>
      </c>
      <c r="F605" s="3" t="s">
        <v>1277</v>
      </c>
    </row>
    <row r="606" customFormat="1" spans="1:6">
      <c r="A606" s="3">
        <v>604</v>
      </c>
      <c r="B606" s="3" t="s">
        <v>1278</v>
      </c>
      <c r="C606" s="3" t="s">
        <v>80</v>
      </c>
      <c r="D606" s="3" t="s">
        <v>1139</v>
      </c>
      <c r="E606" s="3" t="s">
        <v>1140</v>
      </c>
      <c r="F606" s="3" t="s">
        <v>1279</v>
      </c>
    </row>
    <row r="607" customFormat="1" spans="1:6">
      <c r="A607" s="3">
        <v>605</v>
      </c>
      <c r="B607" s="3" t="s">
        <v>1280</v>
      </c>
      <c r="C607" s="3" t="s">
        <v>22</v>
      </c>
      <c r="D607" s="3" t="s">
        <v>1139</v>
      </c>
      <c r="E607" s="3" t="s">
        <v>1140</v>
      </c>
      <c r="F607" s="3" t="s">
        <v>1281</v>
      </c>
    </row>
    <row r="608" customFormat="1" spans="1:6">
      <c r="A608" s="3">
        <v>606</v>
      </c>
      <c r="B608" s="3" t="s">
        <v>1282</v>
      </c>
      <c r="C608" s="3" t="s">
        <v>69</v>
      </c>
      <c r="D608" s="3" t="s">
        <v>1139</v>
      </c>
      <c r="E608" s="3" t="s">
        <v>1140</v>
      </c>
      <c r="F608" s="3" t="s">
        <v>1283</v>
      </c>
    </row>
    <row r="609" customFormat="1" spans="1:6">
      <c r="A609" s="3">
        <v>607</v>
      </c>
      <c r="B609" s="3" t="s">
        <v>1284</v>
      </c>
      <c r="C609" s="3" t="s">
        <v>1028</v>
      </c>
      <c r="D609" s="3" t="s">
        <v>1139</v>
      </c>
      <c r="E609" s="3" t="s">
        <v>1140</v>
      </c>
      <c r="F609" s="3" t="s">
        <v>1285</v>
      </c>
    </row>
    <row r="610" customFormat="1" spans="1:6">
      <c r="A610" s="3">
        <v>608</v>
      </c>
      <c r="B610" s="3" t="s">
        <v>1286</v>
      </c>
      <c r="C610" s="3" t="s">
        <v>320</v>
      </c>
      <c r="D610" s="3" t="s">
        <v>1139</v>
      </c>
      <c r="E610" s="3" t="s">
        <v>1140</v>
      </c>
      <c r="F610" s="3" t="s">
        <v>1287</v>
      </c>
    </row>
    <row r="611" customFormat="1" spans="1:6">
      <c r="A611" s="3">
        <v>609</v>
      </c>
      <c r="B611" s="3" t="s">
        <v>1288</v>
      </c>
      <c r="C611" s="3" t="s">
        <v>320</v>
      </c>
      <c r="D611" s="3" t="s">
        <v>1139</v>
      </c>
      <c r="E611" s="3" t="s">
        <v>1140</v>
      </c>
      <c r="F611" s="3" t="s">
        <v>1289</v>
      </c>
    </row>
    <row r="612" customFormat="1" spans="1:6">
      <c r="A612" s="3">
        <v>610</v>
      </c>
      <c r="B612" s="3" t="s">
        <v>1290</v>
      </c>
      <c r="C612" s="3" t="s">
        <v>320</v>
      </c>
      <c r="D612" s="3" t="s">
        <v>1139</v>
      </c>
      <c r="E612" s="3" t="s">
        <v>1140</v>
      </c>
      <c r="F612" s="3" t="s">
        <v>1291</v>
      </c>
    </row>
    <row r="613" customFormat="1" spans="1:6">
      <c r="A613" s="3">
        <v>611</v>
      </c>
      <c r="B613" s="3" t="s">
        <v>1292</v>
      </c>
      <c r="C613" s="3" t="s">
        <v>320</v>
      </c>
      <c r="D613" s="3" t="s">
        <v>1139</v>
      </c>
      <c r="E613" s="3" t="s">
        <v>1140</v>
      </c>
      <c r="F613" s="3" t="s">
        <v>1293</v>
      </c>
    </row>
    <row r="614" customFormat="1" spans="1:6">
      <c r="A614" s="3">
        <v>612</v>
      </c>
      <c r="B614" s="3" t="s">
        <v>1294</v>
      </c>
      <c r="C614" s="3" t="s">
        <v>320</v>
      </c>
      <c r="D614" s="3" t="s">
        <v>1139</v>
      </c>
      <c r="E614" s="3" t="s">
        <v>1140</v>
      </c>
      <c r="F614" s="3" t="s">
        <v>1295</v>
      </c>
    </row>
    <row r="615" customFormat="1" spans="1:6">
      <c r="A615" s="3">
        <v>613</v>
      </c>
      <c r="B615" s="3" t="s">
        <v>1296</v>
      </c>
      <c r="C615" s="3" t="s">
        <v>320</v>
      </c>
      <c r="D615" s="3" t="s">
        <v>1139</v>
      </c>
      <c r="E615" s="3" t="s">
        <v>1140</v>
      </c>
      <c r="F615" s="3" t="s">
        <v>1297</v>
      </c>
    </row>
    <row r="616" customFormat="1" spans="1:6">
      <c r="A616" s="3">
        <v>614</v>
      </c>
      <c r="B616" s="3" t="s">
        <v>1298</v>
      </c>
      <c r="C616" s="3" t="s">
        <v>320</v>
      </c>
      <c r="D616" s="3" t="s">
        <v>1139</v>
      </c>
      <c r="E616" s="3" t="s">
        <v>1140</v>
      </c>
      <c r="F616" s="3" t="s">
        <v>1299</v>
      </c>
    </row>
    <row r="617" customFormat="1" spans="1:6">
      <c r="A617" s="3">
        <v>615</v>
      </c>
      <c r="B617" s="3" t="s">
        <v>1300</v>
      </c>
      <c r="C617" s="3" t="s">
        <v>320</v>
      </c>
      <c r="D617" s="3" t="s">
        <v>1139</v>
      </c>
      <c r="E617" s="3" t="s">
        <v>1140</v>
      </c>
      <c r="F617" s="3" t="s">
        <v>1301</v>
      </c>
    </row>
    <row r="618" customFormat="1" spans="1:6">
      <c r="A618" s="3">
        <v>616</v>
      </c>
      <c r="B618" s="3" t="s">
        <v>1302</v>
      </c>
      <c r="C618" s="3" t="s">
        <v>320</v>
      </c>
      <c r="D618" s="3" t="s">
        <v>1139</v>
      </c>
      <c r="E618" s="3" t="s">
        <v>1140</v>
      </c>
      <c r="F618" s="3" t="s">
        <v>1303</v>
      </c>
    </row>
    <row r="619" customFormat="1" spans="1:6">
      <c r="A619" s="3">
        <v>617</v>
      </c>
      <c r="B619" s="3" t="s">
        <v>1304</v>
      </c>
      <c r="C619" s="3" t="s">
        <v>320</v>
      </c>
      <c r="D619" s="3" t="s">
        <v>1139</v>
      </c>
      <c r="E619" s="3" t="s">
        <v>1140</v>
      </c>
      <c r="F619" s="3" t="s">
        <v>1305</v>
      </c>
    </row>
    <row r="620" customFormat="1" spans="1:6">
      <c r="A620" s="3">
        <v>618</v>
      </c>
      <c r="B620" s="3" t="s">
        <v>1306</v>
      </c>
      <c r="C620" s="3" t="s">
        <v>320</v>
      </c>
      <c r="D620" s="3" t="s">
        <v>1139</v>
      </c>
      <c r="E620" s="3" t="s">
        <v>1140</v>
      </c>
      <c r="F620" s="3" t="s">
        <v>1307</v>
      </c>
    </row>
    <row r="621" customFormat="1" spans="1:6">
      <c r="A621" s="3">
        <v>619</v>
      </c>
      <c r="B621" s="3" t="s">
        <v>1308</v>
      </c>
      <c r="C621" s="3" t="s">
        <v>80</v>
      </c>
      <c r="D621" s="3" t="s">
        <v>1139</v>
      </c>
      <c r="E621" s="3" t="s">
        <v>1140</v>
      </c>
      <c r="F621" s="3" t="s">
        <v>1309</v>
      </c>
    </row>
    <row r="622" customFormat="1" spans="1:6">
      <c r="A622" s="3">
        <v>620</v>
      </c>
      <c r="B622" s="3" t="s">
        <v>1310</v>
      </c>
      <c r="C622" s="3" t="s">
        <v>320</v>
      </c>
      <c r="D622" s="3" t="s">
        <v>1139</v>
      </c>
      <c r="E622" s="3" t="s">
        <v>1140</v>
      </c>
      <c r="F622" s="3" t="s">
        <v>1311</v>
      </c>
    </row>
    <row r="623" customFormat="1" spans="1:6">
      <c r="A623" s="3">
        <v>621</v>
      </c>
      <c r="B623" s="3" t="s">
        <v>1312</v>
      </c>
      <c r="C623" s="3" t="s">
        <v>320</v>
      </c>
      <c r="D623" s="3" t="s">
        <v>1139</v>
      </c>
      <c r="E623" s="3" t="s">
        <v>1140</v>
      </c>
      <c r="F623" s="3" t="s">
        <v>1313</v>
      </c>
    </row>
    <row r="624" customFormat="1" spans="1:6">
      <c r="A624" s="3">
        <v>622</v>
      </c>
      <c r="B624" s="3" t="s">
        <v>1314</v>
      </c>
      <c r="C624" s="3" t="s">
        <v>320</v>
      </c>
      <c r="D624" s="3" t="s">
        <v>1139</v>
      </c>
      <c r="E624" s="3" t="s">
        <v>1140</v>
      </c>
      <c r="F624" s="3" t="s">
        <v>1315</v>
      </c>
    </row>
    <row r="625" customFormat="1" spans="1:6">
      <c r="A625" s="3">
        <v>623</v>
      </c>
      <c r="B625" s="3" t="s">
        <v>1316</v>
      </c>
      <c r="C625" s="3" t="s">
        <v>18</v>
      </c>
      <c r="D625" s="3" t="s">
        <v>1139</v>
      </c>
      <c r="E625" s="3" t="s">
        <v>1140</v>
      </c>
      <c r="F625" s="3" t="s">
        <v>1317</v>
      </c>
    </row>
    <row r="626" customFormat="1" spans="1:6">
      <c r="A626" s="3">
        <v>624</v>
      </c>
      <c r="B626" s="3" t="s">
        <v>1318</v>
      </c>
      <c r="C626" s="3" t="s">
        <v>18</v>
      </c>
      <c r="D626" s="3" t="s">
        <v>1139</v>
      </c>
      <c r="E626" s="3" t="s">
        <v>1140</v>
      </c>
      <c r="F626" s="3" t="s">
        <v>1319</v>
      </c>
    </row>
    <row r="627" customFormat="1" spans="1:6">
      <c r="A627" s="3">
        <v>625</v>
      </c>
      <c r="B627" s="3" t="s">
        <v>1320</v>
      </c>
      <c r="C627" s="3" t="s">
        <v>22</v>
      </c>
      <c r="D627" s="3" t="s">
        <v>1139</v>
      </c>
      <c r="E627" s="3" t="s">
        <v>1140</v>
      </c>
      <c r="F627" s="3" t="s">
        <v>1321</v>
      </c>
    </row>
    <row r="628" customFormat="1" spans="1:6">
      <c r="A628" s="3">
        <v>626</v>
      </c>
      <c r="B628" s="3" t="s">
        <v>1322</v>
      </c>
      <c r="C628" s="3" t="s">
        <v>22</v>
      </c>
      <c r="D628" s="3" t="s">
        <v>1139</v>
      </c>
      <c r="E628" s="3" t="s">
        <v>1140</v>
      </c>
      <c r="F628" s="3" t="s">
        <v>1323</v>
      </c>
    </row>
    <row r="629" customFormat="1" spans="1:6">
      <c r="A629" s="3">
        <v>627</v>
      </c>
      <c r="B629" s="3" t="s">
        <v>1324</v>
      </c>
      <c r="C629" s="3" t="s">
        <v>69</v>
      </c>
      <c r="D629" s="3" t="s">
        <v>1139</v>
      </c>
      <c r="E629" s="3" t="s">
        <v>1140</v>
      </c>
      <c r="F629" s="3" t="s">
        <v>1325</v>
      </c>
    </row>
    <row r="630" customFormat="1" spans="1:6">
      <c r="A630" s="3">
        <v>628</v>
      </c>
      <c r="B630" s="3" t="s">
        <v>1326</v>
      </c>
      <c r="C630" s="3" t="s">
        <v>80</v>
      </c>
      <c r="D630" s="3" t="s">
        <v>1139</v>
      </c>
      <c r="E630" s="3" t="s">
        <v>1140</v>
      </c>
      <c r="F630" s="3" t="s">
        <v>1327</v>
      </c>
    </row>
    <row r="631" customFormat="1" spans="1:6">
      <c r="A631" s="3">
        <v>629</v>
      </c>
      <c r="B631" s="3" t="s">
        <v>1328</v>
      </c>
      <c r="C631" s="3" t="s">
        <v>22</v>
      </c>
      <c r="D631" s="3" t="s">
        <v>1139</v>
      </c>
      <c r="E631" s="3" t="s">
        <v>1140</v>
      </c>
      <c r="F631" s="3" t="s">
        <v>1329</v>
      </c>
    </row>
    <row r="632" customFormat="1" spans="1:6">
      <c r="A632" s="3">
        <v>630</v>
      </c>
      <c r="B632" s="3" t="s">
        <v>1330</v>
      </c>
      <c r="C632" s="3" t="s">
        <v>18</v>
      </c>
      <c r="D632" s="3" t="s">
        <v>1139</v>
      </c>
      <c r="E632" s="3" t="s">
        <v>1140</v>
      </c>
      <c r="F632" s="3" t="s">
        <v>1331</v>
      </c>
    </row>
    <row r="633" customFormat="1" spans="1:6">
      <c r="A633" s="3">
        <v>631</v>
      </c>
      <c r="B633" s="3" t="s">
        <v>1332</v>
      </c>
      <c r="C633" s="3" t="s">
        <v>18</v>
      </c>
      <c r="D633" s="3" t="s">
        <v>1139</v>
      </c>
      <c r="E633" s="3" t="s">
        <v>1140</v>
      </c>
      <c r="F633" s="3" t="s">
        <v>1333</v>
      </c>
    </row>
    <row r="634" customFormat="1" spans="1:6">
      <c r="A634" s="3">
        <v>632</v>
      </c>
      <c r="B634" s="3" t="s">
        <v>1334</v>
      </c>
      <c r="C634" s="3" t="s">
        <v>18</v>
      </c>
      <c r="D634" s="3" t="s">
        <v>1139</v>
      </c>
      <c r="E634" s="3" t="s">
        <v>1140</v>
      </c>
      <c r="F634" s="3" t="s">
        <v>1335</v>
      </c>
    </row>
    <row r="635" customFormat="1" spans="1:6">
      <c r="A635" s="3">
        <v>633</v>
      </c>
      <c r="B635" s="3" t="s">
        <v>1336</v>
      </c>
      <c r="C635" s="3" t="s">
        <v>22</v>
      </c>
      <c r="D635" s="3" t="s">
        <v>1139</v>
      </c>
      <c r="E635" s="3" t="s">
        <v>1140</v>
      </c>
      <c r="F635" s="3" t="s">
        <v>1337</v>
      </c>
    </row>
    <row r="636" customFormat="1" spans="1:6">
      <c r="A636" s="3">
        <v>634</v>
      </c>
      <c r="B636" s="3" t="s">
        <v>1338</v>
      </c>
      <c r="C636" s="3" t="s">
        <v>69</v>
      </c>
      <c r="D636" s="3" t="s">
        <v>1139</v>
      </c>
      <c r="E636" s="3" t="s">
        <v>1140</v>
      </c>
      <c r="F636" s="3" t="s">
        <v>1339</v>
      </c>
    </row>
    <row r="637" customFormat="1" spans="1:6">
      <c r="A637" s="3">
        <v>635</v>
      </c>
      <c r="B637" s="3" t="s">
        <v>1340</v>
      </c>
      <c r="C637" s="3" t="s">
        <v>80</v>
      </c>
      <c r="D637" s="3" t="s">
        <v>1139</v>
      </c>
      <c r="E637" s="3" t="s">
        <v>1140</v>
      </c>
      <c r="F637" s="3" t="s">
        <v>1341</v>
      </c>
    </row>
    <row r="638" customFormat="1" spans="1:6">
      <c r="A638" s="3">
        <v>636</v>
      </c>
      <c r="B638" s="3" t="s">
        <v>1342</v>
      </c>
      <c r="C638" s="3" t="s">
        <v>80</v>
      </c>
      <c r="D638" s="3" t="s">
        <v>1139</v>
      </c>
      <c r="E638" s="3" t="s">
        <v>1140</v>
      </c>
      <c r="F638" s="3" t="s">
        <v>1343</v>
      </c>
    </row>
    <row r="639" customFormat="1" spans="1:6">
      <c r="A639" s="3">
        <v>637</v>
      </c>
      <c r="B639" s="3" t="s">
        <v>1344</v>
      </c>
      <c r="C639" s="3" t="s">
        <v>69</v>
      </c>
      <c r="D639" s="3" t="s">
        <v>1139</v>
      </c>
      <c r="E639" s="3" t="s">
        <v>1140</v>
      </c>
      <c r="F639" s="3" t="s">
        <v>1345</v>
      </c>
    </row>
    <row r="640" customFormat="1" spans="1:6">
      <c r="A640" s="3">
        <v>638</v>
      </c>
      <c r="B640" s="3" t="s">
        <v>1346</v>
      </c>
      <c r="C640" s="3" t="s">
        <v>22</v>
      </c>
      <c r="D640" s="3" t="s">
        <v>1139</v>
      </c>
      <c r="E640" s="3" t="s">
        <v>1140</v>
      </c>
      <c r="F640" s="3" t="s">
        <v>1347</v>
      </c>
    </row>
    <row r="641" customFormat="1" spans="1:6">
      <c r="A641" s="3">
        <v>639</v>
      </c>
      <c r="B641" s="3" t="s">
        <v>1348</v>
      </c>
      <c r="C641" s="3" t="s">
        <v>80</v>
      </c>
      <c r="D641" s="3" t="s">
        <v>1139</v>
      </c>
      <c r="E641" s="3" t="s">
        <v>1140</v>
      </c>
      <c r="F641" s="3" t="s">
        <v>1349</v>
      </c>
    </row>
    <row r="642" customFormat="1" spans="1:6">
      <c r="A642" s="3">
        <v>640</v>
      </c>
      <c r="B642" s="3" t="s">
        <v>1350</v>
      </c>
      <c r="C642" s="3" t="s">
        <v>69</v>
      </c>
      <c r="D642" s="3" t="s">
        <v>1139</v>
      </c>
      <c r="E642" s="3" t="s">
        <v>1140</v>
      </c>
      <c r="F642" s="3" t="s">
        <v>1351</v>
      </c>
    </row>
    <row r="643" customFormat="1" spans="1:6">
      <c r="A643" s="3">
        <v>641</v>
      </c>
      <c r="B643" s="3" t="s">
        <v>1352</v>
      </c>
      <c r="C643" s="3" t="s">
        <v>80</v>
      </c>
      <c r="D643" s="3" t="s">
        <v>1139</v>
      </c>
      <c r="E643" s="3" t="s">
        <v>1140</v>
      </c>
      <c r="F643" s="3" t="s">
        <v>1353</v>
      </c>
    </row>
    <row r="644" customFormat="1" spans="1:6">
      <c r="A644" s="3">
        <v>642</v>
      </c>
      <c r="B644" s="3" t="s">
        <v>1354</v>
      </c>
      <c r="C644" s="3" t="s">
        <v>22</v>
      </c>
      <c r="D644" s="3" t="s">
        <v>1139</v>
      </c>
      <c r="E644" s="3" t="s">
        <v>1140</v>
      </c>
      <c r="F644" s="3" t="s">
        <v>1355</v>
      </c>
    </row>
    <row r="645" customFormat="1" spans="1:6">
      <c r="A645" s="3">
        <v>643</v>
      </c>
      <c r="B645" s="3" t="s">
        <v>1356</v>
      </c>
      <c r="C645" s="3" t="s">
        <v>501</v>
      </c>
      <c r="D645" s="3" t="s">
        <v>1139</v>
      </c>
      <c r="E645" s="3" t="s">
        <v>1140</v>
      </c>
      <c r="F645" s="3" t="s">
        <v>1357</v>
      </c>
    </row>
    <row r="646" customFormat="1" spans="1:6">
      <c r="A646" s="3">
        <v>644</v>
      </c>
      <c r="B646" s="3" t="s">
        <v>1358</v>
      </c>
      <c r="C646" s="3" t="s">
        <v>69</v>
      </c>
      <c r="D646" s="3" t="s">
        <v>1139</v>
      </c>
      <c r="E646" s="3" t="s">
        <v>1140</v>
      </c>
      <c r="F646" s="3" t="s">
        <v>1359</v>
      </c>
    </row>
    <row r="647" customFormat="1" spans="1:6">
      <c r="A647" s="3">
        <v>645</v>
      </c>
      <c r="B647" s="3" t="s">
        <v>1360</v>
      </c>
      <c r="C647" s="3" t="s">
        <v>69</v>
      </c>
      <c r="D647" s="3" t="s">
        <v>1139</v>
      </c>
      <c r="E647" s="3" t="s">
        <v>1140</v>
      </c>
      <c r="F647" s="3" t="s">
        <v>1361</v>
      </c>
    </row>
    <row r="648" customFormat="1" spans="1:6">
      <c r="A648" s="3">
        <v>646</v>
      </c>
      <c r="B648" s="3" t="s">
        <v>1362</v>
      </c>
      <c r="C648" s="3" t="s">
        <v>222</v>
      </c>
      <c r="D648" s="3" t="s">
        <v>1139</v>
      </c>
      <c r="E648" s="3" t="s">
        <v>1140</v>
      </c>
      <c r="F648" s="3" t="s">
        <v>1363</v>
      </c>
    </row>
    <row r="649" customFormat="1" spans="1:6">
      <c r="A649" s="3">
        <v>647</v>
      </c>
      <c r="B649" s="3" t="s">
        <v>1364</v>
      </c>
      <c r="C649" s="3" t="s">
        <v>80</v>
      </c>
      <c r="D649" s="3" t="s">
        <v>1139</v>
      </c>
      <c r="E649" s="3" t="s">
        <v>1140</v>
      </c>
      <c r="F649" s="3" t="s">
        <v>1365</v>
      </c>
    </row>
    <row r="650" customFormat="1" spans="1:6">
      <c r="A650" s="3">
        <v>648</v>
      </c>
      <c r="B650" s="3" t="s">
        <v>1366</v>
      </c>
      <c r="C650" s="3" t="s">
        <v>501</v>
      </c>
      <c r="D650" s="3" t="s">
        <v>1139</v>
      </c>
      <c r="E650" s="3" t="s">
        <v>1140</v>
      </c>
      <c r="F650" s="3" t="s">
        <v>1367</v>
      </c>
    </row>
    <row r="651" customFormat="1" spans="1:6">
      <c r="A651" s="3">
        <v>649</v>
      </c>
      <c r="B651" s="3" t="s">
        <v>1368</v>
      </c>
      <c r="C651" s="3" t="s">
        <v>80</v>
      </c>
      <c r="D651" s="3" t="s">
        <v>1139</v>
      </c>
      <c r="E651" s="3" t="s">
        <v>1140</v>
      </c>
      <c r="F651" s="3" t="s">
        <v>1369</v>
      </c>
    </row>
    <row r="652" customFormat="1" spans="1:6">
      <c r="A652" s="3">
        <v>650</v>
      </c>
      <c r="B652" s="3" t="s">
        <v>1370</v>
      </c>
      <c r="C652" s="3" t="s">
        <v>69</v>
      </c>
      <c r="D652" s="3" t="s">
        <v>1139</v>
      </c>
      <c r="E652" s="3" t="s">
        <v>1140</v>
      </c>
      <c r="F652" s="3" t="s">
        <v>1371</v>
      </c>
    </row>
    <row r="653" customFormat="1" spans="1:6">
      <c r="A653" s="3">
        <v>651</v>
      </c>
      <c r="B653" s="3" t="s">
        <v>1372</v>
      </c>
      <c r="C653" s="3" t="s">
        <v>69</v>
      </c>
      <c r="D653" s="3" t="s">
        <v>1139</v>
      </c>
      <c r="E653" s="3" t="s">
        <v>1140</v>
      </c>
      <c r="F653" s="3" t="s">
        <v>1373</v>
      </c>
    </row>
    <row r="654" customFormat="1" spans="1:6">
      <c r="A654" s="3">
        <v>652</v>
      </c>
      <c r="B654" s="3" t="s">
        <v>1374</v>
      </c>
      <c r="C654" s="3" t="s">
        <v>80</v>
      </c>
      <c r="D654" s="3" t="s">
        <v>1139</v>
      </c>
      <c r="E654" s="3" t="s">
        <v>1140</v>
      </c>
      <c r="F654" s="3" t="s">
        <v>1375</v>
      </c>
    </row>
    <row r="655" customFormat="1" spans="1:6">
      <c r="A655" s="3">
        <v>653</v>
      </c>
      <c r="B655" s="3" t="s">
        <v>1376</v>
      </c>
      <c r="C655" s="3" t="s">
        <v>69</v>
      </c>
      <c r="D655" s="3" t="s">
        <v>1139</v>
      </c>
      <c r="E655" s="3" t="s">
        <v>1140</v>
      </c>
      <c r="F655" s="3" t="s">
        <v>1377</v>
      </c>
    </row>
    <row r="656" customFormat="1" spans="1:6">
      <c r="A656" s="3">
        <v>654</v>
      </c>
      <c r="B656" s="3" t="s">
        <v>1378</v>
      </c>
      <c r="C656" s="3" t="s">
        <v>222</v>
      </c>
      <c r="D656" s="3" t="s">
        <v>1139</v>
      </c>
      <c r="E656" s="3" t="s">
        <v>1140</v>
      </c>
      <c r="F656" s="3" t="s">
        <v>1379</v>
      </c>
    </row>
    <row r="657" customFormat="1" spans="1:6">
      <c r="A657" s="3">
        <v>655</v>
      </c>
      <c r="B657" s="3" t="s">
        <v>1380</v>
      </c>
      <c r="C657" s="3" t="s">
        <v>69</v>
      </c>
      <c r="D657" s="3" t="s">
        <v>1139</v>
      </c>
      <c r="E657" s="3" t="s">
        <v>1140</v>
      </c>
      <c r="F657" s="3" t="s">
        <v>1381</v>
      </c>
    </row>
    <row r="658" customFormat="1" spans="1:6">
      <c r="A658" s="3">
        <v>656</v>
      </c>
      <c r="B658" s="3" t="s">
        <v>1382</v>
      </c>
      <c r="C658" s="3" t="s">
        <v>22</v>
      </c>
      <c r="D658" s="3" t="s">
        <v>1139</v>
      </c>
      <c r="E658" s="3" t="s">
        <v>1140</v>
      </c>
      <c r="F658" s="3" t="s">
        <v>1383</v>
      </c>
    </row>
    <row r="659" customFormat="1" spans="1:6">
      <c r="A659" s="3">
        <v>657</v>
      </c>
      <c r="B659" s="3" t="s">
        <v>1384</v>
      </c>
      <c r="C659" s="3" t="s">
        <v>602</v>
      </c>
      <c r="D659" s="3" t="s">
        <v>1139</v>
      </c>
      <c r="E659" s="3" t="s">
        <v>1140</v>
      </c>
      <c r="F659" s="3" t="s">
        <v>1385</v>
      </c>
    </row>
    <row r="660" customFormat="1" spans="1:6">
      <c r="A660" s="3">
        <v>658</v>
      </c>
      <c r="B660" s="3" t="s">
        <v>1386</v>
      </c>
      <c r="C660" s="3" t="s">
        <v>602</v>
      </c>
      <c r="D660" s="3" t="s">
        <v>1139</v>
      </c>
      <c r="E660" s="3" t="s">
        <v>1140</v>
      </c>
      <c r="F660" s="3" t="s">
        <v>1387</v>
      </c>
    </row>
    <row r="661" customFormat="1" spans="1:6">
      <c r="A661" s="3">
        <v>659</v>
      </c>
      <c r="B661" s="3" t="s">
        <v>1388</v>
      </c>
      <c r="C661" s="3" t="s">
        <v>18</v>
      </c>
      <c r="D661" s="3" t="s">
        <v>1139</v>
      </c>
      <c r="E661" s="3" t="s">
        <v>1140</v>
      </c>
      <c r="F661" s="3" t="s">
        <v>1389</v>
      </c>
    </row>
    <row r="662" customFormat="1" spans="1:6">
      <c r="A662" s="3">
        <v>660</v>
      </c>
      <c r="B662" s="3" t="s">
        <v>1390</v>
      </c>
      <c r="C662" s="3" t="s">
        <v>18</v>
      </c>
      <c r="D662" s="3" t="s">
        <v>1139</v>
      </c>
      <c r="E662" s="3" t="s">
        <v>1140</v>
      </c>
      <c r="F662" s="3" t="s">
        <v>1391</v>
      </c>
    </row>
    <row r="663" customFormat="1" spans="1:6">
      <c r="A663" s="3">
        <v>661</v>
      </c>
      <c r="B663" s="3" t="s">
        <v>1392</v>
      </c>
      <c r="C663" s="3" t="s">
        <v>18</v>
      </c>
      <c r="D663" s="3" t="s">
        <v>1139</v>
      </c>
      <c r="E663" s="3" t="s">
        <v>1140</v>
      </c>
      <c r="F663" s="3" t="s">
        <v>1393</v>
      </c>
    </row>
    <row r="664" customFormat="1" spans="1:6">
      <c r="A664" s="3">
        <v>662</v>
      </c>
      <c r="B664" s="3" t="s">
        <v>1394</v>
      </c>
      <c r="C664" s="3" t="s">
        <v>69</v>
      </c>
      <c r="D664" s="3" t="s">
        <v>1139</v>
      </c>
      <c r="E664" s="3" t="s">
        <v>1140</v>
      </c>
      <c r="F664" s="3" t="s">
        <v>1395</v>
      </c>
    </row>
    <row r="665" customFormat="1" spans="1:6">
      <c r="A665" s="3">
        <v>663</v>
      </c>
      <c r="B665" s="3" t="s">
        <v>1396</v>
      </c>
      <c r="C665" s="3" t="s">
        <v>602</v>
      </c>
      <c r="D665" s="3" t="s">
        <v>1139</v>
      </c>
      <c r="E665" s="3" t="s">
        <v>1140</v>
      </c>
      <c r="F665" s="3" t="s">
        <v>1397</v>
      </c>
    </row>
    <row r="666" customFormat="1" spans="1:6">
      <c r="A666" s="3">
        <v>664</v>
      </c>
      <c r="B666" s="3" t="s">
        <v>1398</v>
      </c>
      <c r="C666" s="3" t="s">
        <v>18</v>
      </c>
      <c r="D666" s="3" t="s">
        <v>1139</v>
      </c>
      <c r="E666" s="3" t="s">
        <v>1140</v>
      </c>
      <c r="F666" s="3" t="s">
        <v>1399</v>
      </c>
    </row>
    <row r="667" customFormat="1" spans="1:6">
      <c r="A667" s="3">
        <v>665</v>
      </c>
      <c r="B667" s="3" t="s">
        <v>1400</v>
      </c>
      <c r="C667" s="3" t="s">
        <v>18</v>
      </c>
      <c r="D667" s="3" t="s">
        <v>1139</v>
      </c>
      <c r="E667" s="3" t="s">
        <v>1140</v>
      </c>
      <c r="F667" s="3" t="s">
        <v>1401</v>
      </c>
    </row>
    <row r="668" customFormat="1" spans="1:6">
      <c r="A668" s="3">
        <v>666</v>
      </c>
      <c r="B668" s="3" t="s">
        <v>1402</v>
      </c>
      <c r="C668" s="3" t="s">
        <v>69</v>
      </c>
      <c r="D668" s="3" t="s">
        <v>1139</v>
      </c>
      <c r="E668" s="3" t="s">
        <v>1140</v>
      </c>
      <c r="F668" s="3" t="s">
        <v>1403</v>
      </c>
    </row>
    <row r="669" customFormat="1" spans="1:6">
      <c r="A669" s="3">
        <v>667</v>
      </c>
      <c r="B669" s="3" t="s">
        <v>1404</v>
      </c>
      <c r="C669" s="3" t="s">
        <v>22</v>
      </c>
      <c r="D669" s="3" t="s">
        <v>1139</v>
      </c>
      <c r="E669" s="3" t="s">
        <v>1140</v>
      </c>
      <c r="F669" s="3" t="s">
        <v>1405</v>
      </c>
    </row>
    <row r="670" customFormat="1" spans="1:6">
      <c r="A670" s="3">
        <v>668</v>
      </c>
      <c r="B670" s="3" t="s">
        <v>1406</v>
      </c>
      <c r="C670" s="3" t="s">
        <v>22</v>
      </c>
      <c r="D670" s="3" t="s">
        <v>1139</v>
      </c>
      <c r="E670" s="3" t="s">
        <v>1140</v>
      </c>
      <c r="F670" s="3" t="s">
        <v>1407</v>
      </c>
    </row>
    <row r="671" customFormat="1" spans="1:6">
      <c r="A671" s="3">
        <v>669</v>
      </c>
      <c r="B671" s="3" t="s">
        <v>1408</v>
      </c>
      <c r="C671" s="3" t="s">
        <v>22</v>
      </c>
      <c r="D671" s="3" t="s">
        <v>1139</v>
      </c>
      <c r="E671" s="3" t="s">
        <v>1140</v>
      </c>
      <c r="F671" s="3" t="s">
        <v>1409</v>
      </c>
    </row>
    <row r="672" customFormat="1" spans="1:6">
      <c r="A672" s="3">
        <v>670</v>
      </c>
      <c r="B672" s="3" t="s">
        <v>1410</v>
      </c>
      <c r="C672" s="3" t="s">
        <v>69</v>
      </c>
      <c r="D672" s="3" t="s">
        <v>1139</v>
      </c>
      <c r="E672" s="3" t="s">
        <v>1140</v>
      </c>
      <c r="F672" s="3" t="s">
        <v>1411</v>
      </c>
    </row>
    <row r="673" customFormat="1" spans="1:6">
      <c r="A673" s="3">
        <v>671</v>
      </c>
      <c r="B673" s="3" t="s">
        <v>1412</v>
      </c>
      <c r="C673" s="3" t="s">
        <v>80</v>
      </c>
      <c r="D673" s="3" t="s">
        <v>1139</v>
      </c>
      <c r="E673" s="3" t="s">
        <v>1140</v>
      </c>
      <c r="F673" s="3" t="s">
        <v>1413</v>
      </c>
    </row>
    <row r="674" customFormat="1" spans="1:6">
      <c r="A674" s="3">
        <v>672</v>
      </c>
      <c r="B674" s="3" t="s">
        <v>1414</v>
      </c>
      <c r="C674" s="3" t="s">
        <v>69</v>
      </c>
      <c r="D674" s="3" t="s">
        <v>1139</v>
      </c>
      <c r="E674" s="3" t="s">
        <v>1140</v>
      </c>
      <c r="F674" s="3" t="s">
        <v>1415</v>
      </c>
    </row>
    <row r="675" customFormat="1" spans="1:6">
      <c r="A675" s="3">
        <v>673</v>
      </c>
      <c r="B675" s="3" t="s">
        <v>1416</v>
      </c>
      <c r="C675" s="3" t="s">
        <v>22</v>
      </c>
      <c r="D675" s="3" t="s">
        <v>1139</v>
      </c>
      <c r="E675" s="3" t="s">
        <v>1140</v>
      </c>
      <c r="F675" s="3" t="s">
        <v>1417</v>
      </c>
    </row>
    <row r="676" customFormat="1" spans="1:6">
      <c r="A676" s="3">
        <v>674</v>
      </c>
      <c r="B676" s="3" t="s">
        <v>1418</v>
      </c>
      <c r="C676" s="3" t="s">
        <v>69</v>
      </c>
      <c r="D676" s="3" t="s">
        <v>1139</v>
      </c>
      <c r="E676" s="3" t="s">
        <v>1140</v>
      </c>
      <c r="F676" s="3" t="s">
        <v>1419</v>
      </c>
    </row>
    <row r="677" customFormat="1" spans="1:6">
      <c r="A677" s="3">
        <v>675</v>
      </c>
      <c r="B677" s="3" t="s">
        <v>1420</v>
      </c>
      <c r="C677" s="3" t="s">
        <v>80</v>
      </c>
      <c r="D677" s="3" t="s">
        <v>1139</v>
      </c>
      <c r="E677" s="3" t="s">
        <v>1140</v>
      </c>
      <c r="F677" s="3" t="s">
        <v>1421</v>
      </c>
    </row>
    <row r="678" customFormat="1" spans="1:6">
      <c r="A678" s="3">
        <v>676</v>
      </c>
      <c r="B678" s="3" t="s">
        <v>1422</v>
      </c>
      <c r="C678" s="3" t="s">
        <v>69</v>
      </c>
      <c r="D678" s="3" t="s">
        <v>1139</v>
      </c>
      <c r="E678" s="3" t="s">
        <v>1140</v>
      </c>
      <c r="F678" s="3" t="s">
        <v>1423</v>
      </c>
    </row>
    <row r="679" customFormat="1" spans="1:6">
      <c r="A679" s="3">
        <v>677</v>
      </c>
      <c r="B679" s="3" t="s">
        <v>1424</v>
      </c>
      <c r="C679" s="3" t="s">
        <v>80</v>
      </c>
      <c r="D679" s="3" t="s">
        <v>1139</v>
      </c>
      <c r="E679" s="3" t="s">
        <v>1140</v>
      </c>
      <c r="F679" s="3" t="s">
        <v>1425</v>
      </c>
    </row>
    <row r="680" customFormat="1" spans="1:6">
      <c r="A680" s="3">
        <v>678</v>
      </c>
      <c r="B680" s="3" t="s">
        <v>1426</v>
      </c>
      <c r="C680" s="3" t="s">
        <v>1427</v>
      </c>
      <c r="D680" s="3" t="s">
        <v>1139</v>
      </c>
      <c r="E680" s="3" t="s">
        <v>1140</v>
      </c>
      <c r="F680" s="3" t="s">
        <v>1428</v>
      </c>
    </row>
    <row r="681" customFormat="1" spans="1:6">
      <c r="A681" s="3">
        <v>679</v>
      </c>
      <c r="B681" s="3" t="s">
        <v>1429</v>
      </c>
      <c r="C681" s="3" t="s">
        <v>69</v>
      </c>
      <c r="D681" s="3" t="s">
        <v>1139</v>
      </c>
      <c r="E681" s="3" t="s">
        <v>1140</v>
      </c>
      <c r="F681" s="3" t="s">
        <v>1430</v>
      </c>
    </row>
    <row r="682" customFormat="1" spans="1:6">
      <c r="A682" s="3">
        <v>680</v>
      </c>
      <c r="B682" s="3" t="s">
        <v>1431</v>
      </c>
      <c r="C682" s="3" t="s">
        <v>80</v>
      </c>
      <c r="D682" s="3" t="s">
        <v>1139</v>
      </c>
      <c r="E682" s="3" t="s">
        <v>1140</v>
      </c>
      <c r="F682" s="3" t="s">
        <v>1432</v>
      </c>
    </row>
    <row r="683" customFormat="1" spans="1:6">
      <c r="A683" s="3">
        <v>681</v>
      </c>
      <c r="B683" s="3" t="s">
        <v>1433</v>
      </c>
      <c r="C683" s="3" t="s">
        <v>22</v>
      </c>
      <c r="D683" s="3" t="s">
        <v>1139</v>
      </c>
      <c r="E683" s="3" t="s">
        <v>1140</v>
      </c>
      <c r="F683" s="3" t="s">
        <v>1434</v>
      </c>
    </row>
    <row r="684" customFormat="1" spans="1:6">
      <c r="A684" s="3">
        <v>682</v>
      </c>
      <c r="B684" s="3" t="s">
        <v>1435</v>
      </c>
      <c r="C684" s="3" t="s">
        <v>18</v>
      </c>
      <c r="D684" s="3" t="s">
        <v>1139</v>
      </c>
      <c r="E684" s="3" t="s">
        <v>1140</v>
      </c>
      <c r="F684" s="3" t="s">
        <v>1436</v>
      </c>
    </row>
    <row r="685" customFormat="1" spans="1:6">
      <c r="A685" s="3">
        <v>683</v>
      </c>
      <c r="B685" s="3" t="s">
        <v>1437</v>
      </c>
      <c r="C685" s="3" t="s">
        <v>69</v>
      </c>
      <c r="D685" s="3" t="s">
        <v>1139</v>
      </c>
      <c r="E685" s="3" t="s">
        <v>1140</v>
      </c>
      <c r="F685" s="3" t="s">
        <v>1438</v>
      </c>
    </row>
    <row r="686" customFormat="1" spans="1:6">
      <c r="A686" s="3">
        <v>684</v>
      </c>
      <c r="B686" s="3" t="s">
        <v>1439</v>
      </c>
      <c r="C686" s="3" t="s">
        <v>69</v>
      </c>
      <c r="D686" s="3" t="s">
        <v>1139</v>
      </c>
      <c r="E686" s="3" t="s">
        <v>1140</v>
      </c>
      <c r="F686" s="3" t="s">
        <v>1440</v>
      </c>
    </row>
    <row r="687" customFormat="1" spans="1:6">
      <c r="A687" s="3">
        <v>685</v>
      </c>
      <c r="B687" s="3" t="s">
        <v>1441</v>
      </c>
      <c r="C687" s="3" t="s">
        <v>80</v>
      </c>
      <c r="D687" s="3" t="s">
        <v>1139</v>
      </c>
      <c r="E687" s="3" t="s">
        <v>1140</v>
      </c>
      <c r="F687" s="3" t="s">
        <v>1442</v>
      </c>
    </row>
    <row r="688" customFormat="1" spans="1:6">
      <c r="A688" s="3">
        <v>686</v>
      </c>
      <c r="B688" s="3" t="s">
        <v>1443</v>
      </c>
      <c r="C688" s="3" t="s">
        <v>18</v>
      </c>
      <c r="D688" s="3" t="s">
        <v>1139</v>
      </c>
      <c r="E688" s="3" t="s">
        <v>1140</v>
      </c>
      <c r="F688" s="3" t="s">
        <v>1444</v>
      </c>
    </row>
    <row r="689" customFormat="1" spans="1:6">
      <c r="A689" s="3">
        <v>687</v>
      </c>
      <c r="B689" s="3" t="s">
        <v>1445</v>
      </c>
      <c r="C689" s="3" t="s">
        <v>18</v>
      </c>
      <c r="D689" s="3" t="s">
        <v>1139</v>
      </c>
      <c r="E689" s="3" t="s">
        <v>1140</v>
      </c>
      <c r="F689" s="3" t="s">
        <v>1446</v>
      </c>
    </row>
    <row r="690" customFormat="1" spans="1:6">
      <c r="A690" s="3">
        <v>688</v>
      </c>
      <c r="B690" s="3" t="s">
        <v>1447</v>
      </c>
      <c r="C690" s="3" t="s">
        <v>18</v>
      </c>
      <c r="D690" s="3" t="s">
        <v>1139</v>
      </c>
      <c r="E690" s="3" t="s">
        <v>1140</v>
      </c>
      <c r="F690" s="3" t="s">
        <v>1448</v>
      </c>
    </row>
    <row r="691" customFormat="1" spans="1:6">
      <c r="A691" s="3">
        <v>689</v>
      </c>
      <c r="B691" s="3" t="s">
        <v>1449</v>
      </c>
      <c r="C691" s="3" t="s">
        <v>22</v>
      </c>
      <c r="D691" s="3" t="s">
        <v>1139</v>
      </c>
      <c r="E691" s="3" t="s">
        <v>1140</v>
      </c>
      <c r="F691" s="3" t="s">
        <v>1450</v>
      </c>
    </row>
    <row r="692" customFormat="1" spans="1:6">
      <c r="A692" s="3">
        <v>690</v>
      </c>
      <c r="B692" s="3" t="s">
        <v>1451</v>
      </c>
      <c r="C692" s="3" t="s">
        <v>69</v>
      </c>
      <c r="D692" s="3" t="s">
        <v>1139</v>
      </c>
      <c r="E692" s="3" t="s">
        <v>1140</v>
      </c>
      <c r="F692" s="3" t="s">
        <v>1452</v>
      </c>
    </row>
    <row r="693" customFormat="1" spans="1:6">
      <c r="A693" s="3">
        <v>691</v>
      </c>
      <c r="B693" s="3" t="s">
        <v>1453</v>
      </c>
      <c r="C693" s="3" t="s">
        <v>18</v>
      </c>
      <c r="D693" s="3" t="s">
        <v>1139</v>
      </c>
      <c r="E693" s="3" t="s">
        <v>1140</v>
      </c>
      <c r="F693" s="3" t="s">
        <v>1454</v>
      </c>
    </row>
    <row r="694" customFormat="1" spans="1:6">
      <c r="A694" s="3">
        <v>692</v>
      </c>
      <c r="B694" s="3" t="s">
        <v>1455</v>
      </c>
      <c r="C694" s="3" t="s">
        <v>22</v>
      </c>
      <c r="D694" s="3" t="s">
        <v>1139</v>
      </c>
      <c r="E694" s="3" t="s">
        <v>1140</v>
      </c>
      <c r="F694" s="3" t="s">
        <v>1456</v>
      </c>
    </row>
    <row r="695" customFormat="1" spans="1:6">
      <c r="A695" s="3">
        <v>693</v>
      </c>
      <c r="B695" s="3" t="s">
        <v>1457</v>
      </c>
      <c r="C695" s="3" t="s">
        <v>80</v>
      </c>
      <c r="D695" s="3" t="s">
        <v>1139</v>
      </c>
      <c r="E695" s="3" t="s">
        <v>1140</v>
      </c>
      <c r="F695" s="3" t="s">
        <v>1458</v>
      </c>
    </row>
    <row r="696" customFormat="1" spans="1:6">
      <c r="A696" s="3">
        <v>694</v>
      </c>
      <c r="B696" s="3" t="s">
        <v>1459</v>
      </c>
      <c r="C696" s="3" t="s">
        <v>69</v>
      </c>
      <c r="D696" s="3" t="s">
        <v>1139</v>
      </c>
      <c r="E696" s="3" t="s">
        <v>1140</v>
      </c>
      <c r="F696" s="3" t="s">
        <v>1460</v>
      </c>
    </row>
    <row r="697" customFormat="1" spans="1:6">
      <c r="A697" s="3">
        <v>695</v>
      </c>
      <c r="B697" s="3" t="s">
        <v>1461</v>
      </c>
      <c r="C697" s="3" t="s">
        <v>222</v>
      </c>
      <c r="D697" s="3" t="s">
        <v>1139</v>
      </c>
      <c r="E697" s="3" t="s">
        <v>1140</v>
      </c>
      <c r="F697" s="3" t="s">
        <v>1462</v>
      </c>
    </row>
    <row r="698" customFormat="1" spans="1:6">
      <c r="A698" s="3">
        <v>696</v>
      </c>
      <c r="B698" s="3" t="s">
        <v>1463</v>
      </c>
      <c r="C698" s="3" t="s">
        <v>18</v>
      </c>
      <c r="D698" s="3" t="s">
        <v>1139</v>
      </c>
      <c r="E698" s="3" t="s">
        <v>1140</v>
      </c>
      <c r="F698" s="3" t="s">
        <v>1464</v>
      </c>
    </row>
    <row r="699" customFormat="1" spans="1:6">
      <c r="A699" s="3">
        <v>697</v>
      </c>
      <c r="B699" s="3" t="s">
        <v>1465</v>
      </c>
      <c r="C699" s="3" t="s">
        <v>22</v>
      </c>
      <c r="D699" s="3" t="s">
        <v>1139</v>
      </c>
      <c r="E699" s="3" t="s">
        <v>1140</v>
      </c>
      <c r="F699" s="3" t="s">
        <v>1466</v>
      </c>
    </row>
    <row r="700" customFormat="1" spans="1:6">
      <c r="A700" s="3">
        <v>698</v>
      </c>
      <c r="B700" s="3" t="s">
        <v>1467</v>
      </c>
      <c r="C700" s="3" t="s">
        <v>18</v>
      </c>
      <c r="D700" s="3" t="s">
        <v>1139</v>
      </c>
      <c r="E700" s="3" t="s">
        <v>1140</v>
      </c>
      <c r="F700" s="3" t="s">
        <v>1468</v>
      </c>
    </row>
    <row r="701" customFormat="1" spans="1:6">
      <c r="A701" s="3">
        <v>699</v>
      </c>
      <c r="B701" s="3" t="s">
        <v>1469</v>
      </c>
      <c r="C701" s="3" t="s">
        <v>69</v>
      </c>
      <c r="D701" s="3" t="s">
        <v>1139</v>
      </c>
      <c r="E701" s="3" t="s">
        <v>1140</v>
      </c>
      <c r="F701" s="3" t="s">
        <v>1470</v>
      </c>
    </row>
    <row r="702" customFormat="1" spans="1:6">
      <c r="A702" s="3">
        <v>700</v>
      </c>
      <c r="B702" s="3" t="s">
        <v>1471</v>
      </c>
      <c r="C702" s="3" t="s">
        <v>22</v>
      </c>
      <c r="D702" s="3" t="s">
        <v>1139</v>
      </c>
      <c r="E702" s="3" t="s">
        <v>1140</v>
      </c>
      <c r="F702" s="3" t="s">
        <v>1472</v>
      </c>
    </row>
    <row r="703" customFormat="1" spans="1:6">
      <c r="A703" s="3">
        <v>701</v>
      </c>
      <c r="B703" s="3" t="s">
        <v>1473</v>
      </c>
      <c r="C703" s="3" t="s">
        <v>22</v>
      </c>
      <c r="D703" s="3" t="s">
        <v>1139</v>
      </c>
      <c r="E703" s="3" t="s">
        <v>1140</v>
      </c>
      <c r="F703" s="3" t="s">
        <v>1474</v>
      </c>
    </row>
    <row r="704" customFormat="1" spans="1:6">
      <c r="A704" s="3">
        <v>702</v>
      </c>
      <c r="B704" s="3" t="s">
        <v>1475</v>
      </c>
      <c r="C704" s="3" t="s">
        <v>80</v>
      </c>
      <c r="D704" s="3" t="s">
        <v>1139</v>
      </c>
      <c r="E704" s="3" t="s">
        <v>1140</v>
      </c>
      <c r="F704" s="3" t="s">
        <v>1476</v>
      </c>
    </row>
    <row r="705" customFormat="1" spans="1:6">
      <c r="A705" s="3">
        <v>703</v>
      </c>
      <c r="B705" s="3" t="s">
        <v>1477</v>
      </c>
      <c r="C705" s="3" t="s">
        <v>18</v>
      </c>
      <c r="D705" s="3" t="s">
        <v>1139</v>
      </c>
      <c r="E705" s="3" t="s">
        <v>1140</v>
      </c>
      <c r="F705" s="3" t="s">
        <v>1478</v>
      </c>
    </row>
    <row r="706" customFormat="1" spans="1:6">
      <c r="A706" s="3">
        <v>704</v>
      </c>
      <c r="B706" s="3" t="s">
        <v>1479</v>
      </c>
      <c r="C706" s="3" t="s">
        <v>80</v>
      </c>
      <c r="D706" s="3" t="s">
        <v>1139</v>
      </c>
      <c r="E706" s="3" t="s">
        <v>1140</v>
      </c>
      <c r="F706" s="3" t="s">
        <v>1480</v>
      </c>
    </row>
    <row r="707" customFormat="1" spans="1:6">
      <c r="A707" s="3">
        <v>705</v>
      </c>
      <c r="B707" s="3" t="s">
        <v>1481</v>
      </c>
      <c r="C707" s="3" t="s">
        <v>18</v>
      </c>
      <c r="D707" s="3" t="s">
        <v>1139</v>
      </c>
      <c r="E707" s="3" t="s">
        <v>1140</v>
      </c>
      <c r="F707" s="3" t="s">
        <v>1482</v>
      </c>
    </row>
    <row r="708" customFormat="1" spans="1:6">
      <c r="A708" s="3">
        <v>706</v>
      </c>
      <c r="B708" s="3" t="s">
        <v>1483</v>
      </c>
      <c r="C708" s="3" t="s">
        <v>222</v>
      </c>
      <c r="D708" s="3" t="s">
        <v>1139</v>
      </c>
      <c r="E708" s="3" t="s">
        <v>1140</v>
      </c>
      <c r="F708" s="3" t="s">
        <v>1484</v>
      </c>
    </row>
    <row r="709" customFormat="1" spans="1:6">
      <c r="A709" s="3">
        <v>707</v>
      </c>
      <c r="B709" s="3" t="s">
        <v>1485</v>
      </c>
      <c r="C709" s="3" t="s">
        <v>22</v>
      </c>
      <c r="D709" s="3" t="s">
        <v>1139</v>
      </c>
      <c r="E709" s="3" t="s">
        <v>1140</v>
      </c>
      <c r="F709" s="3" t="s">
        <v>1486</v>
      </c>
    </row>
    <row r="710" customFormat="1" spans="1:6">
      <c r="A710" s="3">
        <v>708</v>
      </c>
      <c r="B710" s="3" t="s">
        <v>1487</v>
      </c>
      <c r="C710" s="3" t="s">
        <v>22</v>
      </c>
      <c r="D710" s="3" t="s">
        <v>1139</v>
      </c>
      <c r="E710" s="3" t="s">
        <v>1140</v>
      </c>
      <c r="F710" s="3" t="s">
        <v>1488</v>
      </c>
    </row>
    <row r="711" customFormat="1" spans="1:6">
      <c r="A711" s="3">
        <v>709</v>
      </c>
      <c r="B711" s="3" t="s">
        <v>1489</v>
      </c>
      <c r="C711" s="3" t="s">
        <v>8</v>
      </c>
      <c r="D711" s="3" t="s">
        <v>1139</v>
      </c>
      <c r="E711" s="3" t="s">
        <v>1140</v>
      </c>
      <c r="F711" s="3" t="s">
        <v>1490</v>
      </c>
    </row>
    <row r="712" customFormat="1" spans="1:6">
      <c r="A712" s="3">
        <v>710</v>
      </c>
      <c r="B712" s="3" t="s">
        <v>1491</v>
      </c>
      <c r="C712" s="3" t="s">
        <v>18</v>
      </c>
      <c r="D712" s="3" t="s">
        <v>1139</v>
      </c>
      <c r="E712" s="3" t="s">
        <v>1140</v>
      </c>
      <c r="F712" s="3" t="s">
        <v>1492</v>
      </c>
    </row>
    <row r="713" customFormat="1" spans="1:6">
      <c r="A713" s="3">
        <v>711</v>
      </c>
      <c r="B713" s="3" t="s">
        <v>1493</v>
      </c>
      <c r="C713" s="3" t="s">
        <v>18</v>
      </c>
      <c r="D713" s="3" t="s">
        <v>1139</v>
      </c>
      <c r="E713" s="3" t="s">
        <v>1140</v>
      </c>
      <c r="F713" s="3" t="s">
        <v>1494</v>
      </c>
    </row>
    <row r="714" customFormat="1" spans="1:6">
      <c r="A714" s="3">
        <v>712</v>
      </c>
      <c r="B714" s="3" t="s">
        <v>1495</v>
      </c>
      <c r="C714" s="3" t="s">
        <v>18</v>
      </c>
      <c r="D714" s="3" t="s">
        <v>1139</v>
      </c>
      <c r="E714" s="3" t="s">
        <v>1140</v>
      </c>
      <c r="F714" s="3" t="s">
        <v>1496</v>
      </c>
    </row>
    <row r="715" customFormat="1" spans="1:6">
      <c r="A715" s="3">
        <v>713</v>
      </c>
      <c r="B715" s="3" t="s">
        <v>1497</v>
      </c>
      <c r="C715" s="3" t="s">
        <v>18</v>
      </c>
      <c r="D715" s="3" t="s">
        <v>1139</v>
      </c>
      <c r="E715" s="3" t="s">
        <v>1140</v>
      </c>
      <c r="F715" s="3" t="s">
        <v>1498</v>
      </c>
    </row>
    <row r="716" customFormat="1" spans="1:6">
      <c r="A716" s="3">
        <v>714</v>
      </c>
      <c r="B716" s="3" t="s">
        <v>1499</v>
      </c>
      <c r="C716" s="3" t="s">
        <v>18</v>
      </c>
      <c r="D716" s="3" t="s">
        <v>1139</v>
      </c>
      <c r="E716" s="3" t="s">
        <v>1140</v>
      </c>
      <c r="F716" s="3" t="s">
        <v>1500</v>
      </c>
    </row>
    <row r="717" customFormat="1" spans="1:6">
      <c r="A717" s="3">
        <v>715</v>
      </c>
      <c r="B717" s="3" t="s">
        <v>1501</v>
      </c>
      <c r="C717" s="3" t="s">
        <v>18</v>
      </c>
      <c r="D717" s="3" t="s">
        <v>1139</v>
      </c>
      <c r="E717" s="3" t="s">
        <v>1140</v>
      </c>
      <c r="F717" s="3" t="s">
        <v>1502</v>
      </c>
    </row>
    <row r="718" customFormat="1" spans="1:6">
      <c r="A718" s="3">
        <v>716</v>
      </c>
      <c r="B718" s="3" t="s">
        <v>1503</v>
      </c>
      <c r="C718" s="3" t="s">
        <v>18</v>
      </c>
      <c r="D718" s="3" t="s">
        <v>1139</v>
      </c>
      <c r="E718" s="3" t="s">
        <v>1140</v>
      </c>
      <c r="F718" s="3" t="s">
        <v>1504</v>
      </c>
    </row>
    <row r="719" customFormat="1" spans="1:6">
      <c r="A719" s="3">
        <v>717</v>
      </c>
      <c r="B719" s="3" t="s">
        <v>1505</v>
      </c>
      <c r="C719" s="3" t="s">
        <v>69</v>
      </c>
      <c r="D719" s="3" t="s">
        <v>1139</v>
      </c>
      <c r="E719" s="3" t="s">
        <v>1140</v>
      </c>
      <c r="F719" s="3" t="s">
        <v>1506</v>
      </c>
    </row>
    <row r="720" customFormat="1" spans="1:6">
      <c r="A720" s="3">
        <v>718</v>
      </c>
      <c r="B720" s="3" t="s">
        <v>1507</v>
      </c>
      <c r="C720" s="3" t="s">
        <v>18</v>
      </c>
      <c r="D720" s="3" t="s">
        <v>1139</v>
      </c>
      <c r="E720" s="3" t="s">
        <v>1140</v>
      </c>
      <c r="F720" s="3" t="s">
        <v>1508</v>
      </c>
    </row>
    <row r="721" customFormat="1" spans="1:6">
      <c r="A721" s="3">
        <v>719</v>
      </c>
      <c r="B721" s="3" t="s">
        <v>1509</v>
      </c>
      <c r="C721" s="3" t="s">
        <v>69</v>
      </c>
      <c r="D721" s="3" t="s">
        <v>1139</v>
      </c>
      <c r="E721" s="3" t="s">
        <v>1140</v>
      </c>
      <c r="F721" s="3" t="s">
        <v>1510</v>
      </c>
    </row>
    <row r="722" customFormat="1" spans="1:6">
      <c r="A722" s="3">
        <v>720</v>
      </c>
      <c r="B722" s="3" t="s">
        <v>1511</v>
      </c>
      <c r="C722" s="3" t="s">
        <v>69</v>
      </c>
      <c r="D722" s="3" t="s">
        <v>1139</v>
      </c>
      <c r="E722" s="3" t="s">
        <v>1140</v>
      </c>
      <c r="F722" s="3" t="s">
        <v>1512</v>
      </c>
    </row>
    <row r="723" customFormat="1" spans="1:6">
      <c r="A723" s="3">
        <v>721</v>
      </c>
      <c r="B723" s="3" t="s">
        <v>1513</v>
      </c>
      <c r="C723" s="3" t="s">
        <v>22</v>
      </c>
      <c r="D723" s="3" t="s">
        <v>1139</v>
      </c>
      <c r="E723" s="3" t="s">
        <v>1140</v>
      </c>
      <c r="F723" s="3" t="s">
        <v>1514</v>
      </c>
    </row>
    <row r="724" customFormat="1" spans="1:6">
      <c r="A724" s="3">
        <v>722</v>
      </c>
      <c r="B724" s="3" t="s">
        <v>1515</v>
      </c>
      <c r="C724" s="3" t="s">
        <v>69</v>
      </c>
      <c r="D724" s="3" t="s">
        <v>1139</v>
      </c>
      <c r="E724" s="3" t="s">
        <v>1140</v>
      </c>
      <c r="F724" s="3" t="s">
        <v>1516</v>
      </c>
    </row>
    <row r="725" customFormat="1" spans="1:6">
      <c r="A725" s="3">
        <v>723</v>
      </c>
      <c r="B725" s="3" t="s">
        <v>1517</v>
      </c>
      <c r="C725" s="3" t="s">
        <v>69</v>
      </c>
      <c r="D725" s="3" t="s">
        <v>1139</v>
      </c>
      <c r="E725" s="3" t="s">
        <v>1140</v>
      </c>
      <c r="F725" s="3" t="s">
        <v>1518</v>
      </c>
    </row>
    <row r="726" customFormat="1" spans="1:6">
      <c r="A726" s="3">
        <v>724</v>
      </c>
      <c r="B726" s="3" t="s">
        <v>1519</v>
      </c>
      <c r="C726" s="3" t="s">
        <v>80</v>
      </c>
      <c r="D726" s="3" t="s">
        <v>1139</v>
      </c>
      <c r="E726" s="3" t="s">
        <v>1140</v>
      </c>
      <c r="F726" s="3" t="s">
        <v>1520</v>
      </c>
    </row>
    <row r="727" customFormat="1" spans="1:6">
      <c r="A727" s="3">
        <v>725</v>
      </c>
      <c r="B727" s="3" t="s">
        <v>1521</v>
      </c>
      <c r="C727" s="3" t="s">
        <v>22</v>
      </c>
      <c r="D727" s="3" t="s">
        <v>1139</v>
      </c>
      <c r="E727" s="3" t="s">
        <v>1140</v>
      </c>
      <c r="F727" s="3" t="s">
        <v>1522</v>
      </c>
    </row>
    <row r="728" customFormat="1" spans="1:6">
      <c r="A728" s="3">
        <v>726</v>
      </c>
      <c r="B728" s="3" t="s">
        <v>1523</v>
      </c>
      <c r="C728" s="3" t="s">
        <v>69</v>
      </c>
      <c r="D728" s="3" t="s">
        <v>1139</v>
      </c>
      <c r="E728" s="3" t="s">
        <v>1140</v>
      </c>
      <c r="F728" s="3" t="s">
        <v>1524</v>
      </c>
    </row>
    <row r="729" customFormat="1" spans="1:6">
      <c r="A729" s="3">
        <v>727</v>
      </c>
      <c r="B729" s="3" t="s">
        <v>1525</v>
      </c>
      <c r="C729" s="3" t="s">
        <v>80</v>
      </c>
      <c r="D729" s="3" t="s">
        <v>1139</v>
      </c>
      <c r="E729" s="3" t="s">
        <v>1140</v>
      </c>
      <c r="F729" s="3" t="s">
        <v>1526</v>
      </c>
    </row>
    <row r="730" customFormat="1" spans="1:6">
      <c r="A730" s="3">
        <v>728</v>
      </c>
      <c r="B730" s="3" t="s">
        <v>1527</v>
      </c>
      <c r="C730" s="3" t="s">
        <v>80</v>
      </c>
      <c r="D730" s="3" t="s">
        <v>1139</v>
      </c>
      <c r="E730" s="3" t="s">
        <v>1140</v>
      </c>
      <c r="F730" s="3" t="s">
        <v>1528</v>
      </c>
    </row>
    <row r="731" customFormat="1" spans="1:6">
      <c r="A731" s="3">
        <v>729</v>
      </c>
      <c r="B731" s="3" t="s">
        <v>1529</v>
      </c>
      <c r="C731" s="3" t="s">
        <v>22</v>
      </c>
      <c r="D731" s="3" t="s">
        <v>1139</v>
      </c>
      <c r="E731" s="3" t="s">
        <v>1140</v>
      </c>
      <c r="F731" s="3" t="s">
        <v>1530</v>
      </c>
    </row>
    <row r="732" customFormat="1" spans="1:6">
      <c r="A732" s="3">
        <v>730</v>
      </c>
      <c r="B732" s="3" t="s">
        <v>1531</v>
      </c>
      <c r="C732" s="3" t="s">
        <v>80</v>
      </c>
      <c r="D732" s="3" t="s">
        <v>1139</v>
      </c>
      <c r="E732" s="3" t="s">
        <v>1140</v>
      </c>
      <c r="F732" s="3" t="s">
        <v>1532</v>
      </c>
    </row>
    <row r="733" customFormat="1" spans="1:6">
      <c r="A733" s="3">
        <v>731</v>
      </c>
      <c r="B733" s="3" t="s">
        <v>1533</v>
      </c>
      <c r="C733" s="3" t="s">
        <v>22</v>
      </c>
      <c r="D733" s="3" t="s">
        <v>1139</v>
      </c>
      <c r="E733" s="3" t="s">
        <v>1140</v>
      </c>
      <c r="F733" s="3" t="s">
        <v>1534</v>
      </c>
    </row>
    <row r="734" customFormat="1" spans="1:6">
      <c r="A734" s="3">
        <v>732</v>
      </c>
      <c r="B734" s="3" t="s">
        <v>1535</v>
      </c>
      <c r="C734" s="3" t="s">
        <v>80</v>
      </c>
      <c r="D734" s="3" t="s">
        <v>1139</v>
      </c>
      <c r="E734" s="3" t="s">
        <v>1140</v>
      </c>
      <c r="F734" s="3" t="s">
        <v>1536</v>
      </c>
    </row>
    <row r="735" customFormat="1" spans="1:6">
      <c r="A735" s="3">
        <v>733</v>
      </c>
      <c r="B735" s="3" t="s">
        <v>1537</v>
      </c>
      <c r="C735" s="3" t="s">
        <v>22</v>
      </c>
      <c r="D735" s="3" t="s">
        <v>1139</v>
      </c>
      <c r="E735" s="3" t="s">
        <v>1140</v>
      </c>
      <c r="F735" s="3" t="s">
        <v>1538</v>
      </c>
    </row>
    <row r="736" customFormat="1" spans="1:6">
      <c r="A736" s="3">
        <v>734</v>
      </c>
      <c r="B736" s="3" t="s">
        <v>1539</v>
      </c>
      <c r="C736" s="3" t="s">
        <v>69</v>
      </c>
      <c r="D736" s="3" t="s">
        <v>1139</v>
      </c>
      <c r="E736" s="3" t="s">
        <v>1140</v>
      </c>
      <c r="F736" s="3" t="s">
        <v>1540</v>
      </c>
    </row>
    <row r="737" customFormat="1" spans="1:6">
      <c r="A737" s="3">
        <v>735</v>
      </c>
      <c r="B737" s="3" t="s">
        <v>1541</v>
      </c>
      <c r="C737" s="3" t="s">
        <v>69</v>
      </c>
      <c r="D737" s="3" t="s">
        <v>1139</v>
      </c>
      <c r="E737" s="3" t="s">
        <v>1140</v>
      </c>
      <c r="F737" s="3" t="s">
        <v>1542</v>
      </c>
    </row>
    <row r="738" customFormat="1" spans="1:6">
      <c r="A738" s="3">
        <v>736</v>
      </c>
      <c r="B738" s="3" t="s">
        <v>1543</v>
      </c>
      <c r="C738" s="3" t="s">
        <v>80</v>
      </c>
      <c r="D738" s="3" t="s">
        <v>1139</v>
      </c>
      <c r="E738" s="3" t="s">
        <v>1140</v>
      </c>
      <c r="F738" s="3" t="s">
        <v>1544</v>
      </c>
    </row>
    <row r="739" customFormat="1" spans="1:6">
      <c r="A739" s="3">
        <v>737</v>
      </c>
      <c r="B739" s="3" t="s">
        <v>1545</v>
      </c>
      <c r="C739" s="3" t="s">
        <v>18</v>
      </c>
      <c r="D739" s="3" t="s">
        <v>1139</v>
      </c>
      <c r="E739" s="3" t="s">
        <v>1140</v>
      </c>
      <c r="F739" s="3" t="s">
        <v>1546</v>
      </c>
    </row>
    <row r="740" customFormat="1" spans="1:6">
      <c r="A740" s="3">
        <v>738</v>
      </c>
      <c r="B740" s="3" t="s">
        <v>1547</v>
      </c>
      <c r="C740" s="3" t="s">
        <v>22</v>
      </c>
      <c r="D740" s="3" t="s">
        <v>1139</v>
      </c>
      <c r="E740" s="3" t="s">
        <v>1140</v>
      </c>
      <c r="F740" s="3" t="s">
        <v>1548</v>
      </c>
    </row>
    <row r="741" customFormat="1" spans="1:6">
      <c r="A741" s="3">
        <v>739</v>
      </c>
      <c r="B741" s="3" t="s">
        <v>1549</v>
      </c>
      <c r="C741" s="3" t="s">
        <v>18</v>
      </c>
      <c r="D741" s="3" t="s">
        <v>1139</v>
      </c>
      <c r="E741" s="3" t="s">
        <v>1140</v>
      </c>
      <c r="F741" s="3" t="s">
        <v>1550</v>
      </c>
    </row>
    <row r="742" customFormat="1" spans="1:6">
      <c r="A742" s="3">
        <v>740</v>
      </c>
      <c r="B742" s="3" t="s">
        <v>1551</v>
      </c>
      <c r="C742" s="3" t="s">
        <v>80</v>
      </c>
      <c r="D742" s="3" t="s">
        <v>1139</v>
      </c>
      <c r="E742" s="3" t="s">
        <v>1140</v>
      </c>
      <c r="F742" s="3" t="s">
        <v>1552</v>
      </c>
    </row>
    <row r="743" customFormat="1" spans="1:6">
      <c r="A743" s="3">
        <v>741</v>
      </c>
      <c r="B743" s="3" t="s">
        <v>1553</v>
      </c>
      <c r="C743" s="3" t="s">
        <v>8</v>
      </c>
      <c r="D743" s="3" t="s">
        <v>1139</v>
      </c>
      <c r="E743" s="3" t="s">
        <v>1140</v>
      </c>
      <c r="F743" s="3" t="s">
        <v>1554</v>
      </c>
    </row>
    <row r="744" customFormat="1" spans="1:6">
      <c r="A744" s="3">
        <v>742</v>
      </c>
      <c r="B744" s="3" t="s">
        <v>1555</v>
      </c>
      <c r="C744" s="3" t="s">
        <v>320</v>
      </c>
      <c r="D744" s="3" t="s">
        <v>1139</v>
      </c>
      <c r="E744" s="3" t="s">
        <v>1140</v>
      </c>
      <c r="F744" s="3" t="s">
        <v>1556</v>
      </c>
    </row>
    <row r="745" customFormat="1" spans="1:6">
      <c r="A745" s="3">
        <v>743</v>
      </c>
      <c r="B745" s="3" t="s">
        <v>1557</v>
      </c>
      <c r="C745" s="3" t="s">
        <v>18</v>
      </c>
      <c r="D745" s="3" t="s">
        <v>1139</v>
      </c>
      <c r="E745" s="3" t="s">
        <v>1140</v>
      </c>
      <c r="F745" s="3" t="s">
        <v>1558</v>
      </c>
    </row>
    <row r="746" customFormat="1" spans="1:6">
      <c r="A746" s="3">
        <v>744</v>
      </c>
      <c r="B746" s="3" t="s">
        <v>1559</v>
      </c>
      <c r="C746" s="3" t="s">
        <v>18</v>
      </c>
      <c r="D746" s="3" t="s">
        <v>1139</v>
      </c>
      <c r="E746" s="3" t="s">
        <v>1140</v>
      </c>
      <c r="F746" s="3" t="s">
        <v>1560</v>
      </c>
    </row>
    <row r="747" customFormat="1" spans="1:6">
      <c r="A747" s="3">
        <v>745</v>
      </c>
      <c r="B747" s="3" t="s">
        <v>1561</v>
      </c>
      <c r="C747" s="3" t="s">
        <v>222</v>
      </c>
      <c r="D747" s="3" t="s">
        <v>1139</v>
      </c>
      <c r="E747" s="3" t="s">
        <v>1140</v>
      </c>
      <c r="F747" s="3" t="s">
        <v>1562</v>
      </c>
    </row>
    <row r="748" customFormat="1" spans="1:6">
      <c r="A748" s="3">
        <v>746</v>
      </c>
      <c r="B748" s="3" t="s">
        <v>1563</v>
      </c>
      <c r="C748" s="3" t="s">
        <v>18</v>
      </c>
      <c r="D748" s="3" t="s">
        <v>1139</v>
      </c>
      <c r="E748" s="3" t="s">
        <v>1140</v>
      </c>
      <c r="F748" s="3" t="s">
        <v>1564</v>
      </c>
    </row>
    <row r="749" customFormat="1" spans="1:6">
      <c r="A749" s="3">
        <v>747</v>
      </c>
      <c r="B749" s="3" t="s">
        <v>1565</v>
      </c>
      <c r="C749" s="3" t="s">
        <v>18</v>
      </c>
      <c r="D749" s="3" t="s">
        <v>1139</v>
      </c>
      <c r="E749" s="3" t="s">
        <v>1140</v>
      </c>
      <c r="F749" s="3" t="s">
        <v>1566</v>
      </c>
    </row>
    <row r="750" customFormat="1" spans="1:6">
      <c r="A750" s="3">
        <v>748</v>
      </c>
      <c r="B750" s="3" t="s">
        <v>1567</v>
      </c>
      <c r="C750" s="3" t="s">
        <v>18</v>
      </c>
      <c r="D750" s="3" t="s">
        <v>1139</v>
      </c>
      <c r="E750" s="3" t="s">
        <v>1140</v>
      </c>
      <c r="F750" s="3" t="s">
        <v>1568</v>
      </c>
    </row>
    <row r="751" customFormat="1" spans="1:6">
      <c r="A751" s="3">
        <v>749</v>
      </c>
      <c r="B751" s="3" t="s">
        <v>1569</v>
      </c>
      <c r="C751" s="3" t="s">
        <v>222</v>
      </c>
      <c r="D751" s="3" t="s">
        <v>1139</v>
      </c>
      <c r="E751" s="3" t="s">
        <v>1140</v>
      </c>
      <c r="F751" s="3" t="s">
        <v>1570</v>
      </c>
    </row>
    <row r="752" customFormat="1" spans="1:6">
      <c r="A752" s="3">
        <v>750</v>
      </c>
      <c r="B752" s="3" t="s">
        <v>1571</v>
      </c>
      <c r="C752" s="3" t="s">
        <v>69</v>
      </c>
      <c r="D752" s="3" t="s">
        <v>1139</v>
      </c>
      <c r="E752" s="3" t="s">
        <v>1140</v>
      </c>
      <c r="F752" s="3" t="s">
        <v>1572</v>
      </c>
    </row>
    <row r="753" customFormat="1" spans="1:6">
      <c r="A753" s="3">
        <v>751</v>
      </c>
      <c r="B753" s="3" t="s">
        <v>1573</v>
      </c>
      <c r="C753" s="3" t="s">
        <v>18</v>
      </c>
      <c r="D753" s="3" t="s">
        <v>1139</v>
      </c>
      <c r="E753" s="3" t="s">
        <v>1140</v>
      </c>
      <c r="F753" s="3" t="s">
        <v>1574</v>
      </c>
    </row>
    <row r="754" customFormat="1" spans="1:6">
      <c r="A754" s="3">
        <v>752</v>
      </c>
      <c r="B754" s="3" t="s">
        <v>1575</v>
      </c>
      <c r="C754" s="3" t="s">
        <v>80</v>
      </c>
      <c r="D754" s="3" t="s">
        <v>1139</v>
      </c>
      <c r="E754" s="3" t="s">
        <v>1140</v>
      </c>
      <c r="F754" s="3" t="s">
        <v>1576</v>
      </c>
    </row>
    <row r="755" customFormat="1" spans="1:6">
      <c r="A755" s="3">
        <v>753</v>
      </c>
      <c r="B755" s="3" t="s">
        <v>1577</v>
      </c>
      <c r="C755" s="3" t="s">
        <v>22</v>
      </c>
      <c r="D755" s="3" t="s">
        <v>1139</v>
      </c>
      <c r="E755" s="3" t="s">
        <v>1140</v>
      </c>
      <c r="F755" s="3" t="s">
        <v>1578</v>
      </c>
    </row>
    <row r="756" customFormat="1" spans="1:6">
      <c r="A756" s="3">
        <v>754</v>
      </c>
      <c r="B756" s="3" t="s">
        <v>1579</v>
      </c>
      <c r="C756" s="3" t="s">
        <v>22</v>
      </c>
      <c r="D756" s="3" t="s">
        <v>1139</v>
      </c>
      <c r="E756" s="3" t="s">
        <v>1140</v>
      </c>
      <c r="F756" s="3" t="s">
        <v>1580</v>
      </c>
    </row>
    <row r="757" customFormat="1" spans="1:6">
      <c r="A757" s="3">
        <v>755</v>
      </c>
      <c r="B757" s="3" t="s">
        <v>1581</v>
      </c>
      <c r="C757" s="3" t="s">
        <v>18</v>
      </c>
      <c r="D757" s="3" t="s">
        <v>1139</v>
      </c>
      <c r="E757" s="3" t="s">
        <v>1140</v>
      </c>
      <c r="F757" s="3" t="s">
        <v>1582</v>
      </c>
    </row>
    <row r="758" customFormat="1" spans="1:6">
      <c r="A758" s="3">
        <v>756</v>
      </c>
      <c r="B758" s="3" t="s">
        <v>1583</v>
      </c>
      <c r="C758" s="3" t="s">
        <v>22</v>
      </c>
      <c r="D758" s="3" t="s">
        <v>1139</v>
      </c>
      <c r="E758" s="3" t="s">
        <v>1140</v>
      </c>
      <c r="F758" s="3" t="s">
        <v>1584</v>
      </c>
    </row>
    <row r="759" customFormat="1" spans="1:6">
      <c r="A759" s="3">
        <v>757</v>
      </c>
      <c r="B759" s="3" t="s">
        <v>1585</v>
      </c>
      <c r="C759" s="3" t="s">
        <v>18</v>
      </c>
      <c r="D759" s="3" t="s">
        <v>1139</v>
      </c>
      <c r="E759" s="3" t="s">
        <v>1140</v>
      </c>
      <c r="F759" s="3" t="s">
        <v>1586</v>
      </c>
    </row>
    <row r="760" customFormat="1" spans="1:6">
      <c r="A760" s="3">
        <v>758</v>
      </c>
      <c r="B760" s="3" t="s">
        <v>1587</v>
      </c>
      <c r="C760" s="3" t="s">
        <v>80</v>
      </c>
      <c r="D760" s="3" t="s">
        <v>1139</v>
      </c>
      <c r="E760" s="3" t="s">
        <v>1140</v>
      </c>
      <c r="F760" s="3" t="s">
        <v>1588</v>
      </c>
    </row>
    <row r="761" customFormat="1" spans="1:6">
      <c r="A761" s="3">
        <v>759</v>
      </c>
      <c r="B761" s="3" t="s">
        <v>1589</v>
      </c>
      <c r="C761" s="3" t="s">
        <v>69</v>
      </c>
      <c r="D761" s="3" t="s">
        <v>1139</v>
      </c>
      <c r="E761" s="3" t="s">
        <v>1140</v>
      </c>
      <c r="F761" s="3" t="s">
        <v>1590</v>
      </c>
    </row>
    <row r="762" customFormat="1" spans="1:6">
      <c r="A762" s="3">
        <v>760</v>
      </c>
      <c r="B762" s="3" t="s">
        <v>1591</v>
      </c>
      <c r="C762" s="3" t="s">
        <v>18</v>
      </c>
      <c r="D762" s="3" t="s">
        <v>1139</v>
      </c>
      <c r="E762" s="3" t="s">
        <v>1140</v>
      </c>
      <c r="F762" s="3" t="s">
        <v>1592</v>
      </c>
    </row>
    <row r="763" customFormat="1" spans="1:6">
      <c r="A763" s="3">
        <v>761</v>
      </c>
      <c r="B763" s="3" t="s">
        <v>1593</v>
      </c>
      <c r="C763" s="3" t="s">
        <v>22</v>
      </c>
      <c r="D763" s="3" t="s">
        <v>1139</v>
      </c>
      <c r="E763" s="3" t="s">
        <v>1140</v>
      </c>
      <c r="F763" s="3" t="s">
        <v>1594</v>
      </c>
    </row>
    <row r="764" customFormat="1" spans="1:6">
      <c r="A764" s="3">
        <v>762</v>
      </c>
      <c r="B764" s="3" t="s">
        <v>1595</v>
      </c>
      <c r="C764" s="3" t="s">
        <v>80</v>
      </c>
      <c r="D764" s="3" t="s">
        <v>1139</v>
      </c>
      <c r="E764" s="3" t="s">
        <v>1140</v>
      </c>
      <c r="F764" s="3" t="s">
        <v>1596</v>
      </c>
    </row>
    <row r="765" customFormat="1" spans="1:6">
      <c r="A765" s="3">
        <v>763</v>
      </c>
      <c r="B765" s="3" t="s">
        <v>1597</v>
      </c>
      <c r="C765" s="3" t="s">
        <v>8</v>
      </c>
      <c r="D765" s="3" t="s">
        <v>1139</v>
      </c>
      <c r="E765" s="3" t="s">
        <v>1140</v>
      </c>
      <c r="F765" s="3" t="s">
        <v>1598</v>
      </c>
    </row>
    <row r="766" customFormat="1" spans="1:6">
      <c r="A766" s="3">
        <v>764</v>
      </c>
      <c r="B766" s="3" t="s">
        <v>1599</v>
      </c>
      <c r="C766" s="3" t="s">
        <v>18</v>
      </c>
      <c r="D766" s="3" t="s">
        <v>1139</v>
      </c>
      <c r="E766" s="3" t="s">
        <v>1140</v>
      </c>
      <c r="F766" s="3" t="s">
        <v>1600</v>
      </c>
    </row>
    <row r="767" customFormat="1" spans="1:6">
      <c r="A767" s="3">
        <v>765</v>
      </c>
      <c r="B767" s="3" t="s">
        <v>1601</v>
      </c>
      <c r="C767" s="3" t="s">
        <v>18</v>
      </c>
      <c r="D767" s="3" t="s">
        <v>1139</v>
      </c>
      <c r="E767" s="3" t="s">
        <v>1140</v>
      </c>
      <c r="F767" s="3" t="s">
        <v>1602</v>
      </c>
    </row>
    <row r="768" customFormat="1" spans="1:6">
      <c r="A768" s="3">
        <v>766</v>
      </c>
      <c r="B768" s="3" t="s">
        <v>1603</v>
      </c>
      <c r="C768" s="3" t="s">
        <v>69</v>
      </c>
      <c r="D768" s="3" t="s">
        <v>1139</v>
      </c>
      <c r="E768" s="3" t="s">
        <v>1140</v>
      </c>
      <c r="F768" s="3" t="s">
        <v>1604</v>
      </c>
    </row>
    <row r="769" customFormat="1" spans="1:6">
      <c r="A769" s="3">
        <v>767</v>
      </c>
      <c r="B769" s="3" t="s">
        <v>1605</v>
      </c>
      <c r="C769" s="3" t="s">
        <v>69</v>
      </c>
      <c r="D769" s="3" t="s">
        <v>1139</v>
      </c>
      <c r="E769" s="3" t="s">
        <v>1140</v>
      </c>
      <c r="F769" s="3" t="s">
        <v>1606</v>
      </c>
    </row>
    <row r="770" customFormat="1" spans="1:6">
      <c r="A770" s="3">
        <v>768</v>
      </c>
      <c r="B770" s="3" t="s">
        <v>1607</v>
      </c>
      <c r="C770" s="3" t="s">
        <v>80</v>
      </c>
      <c r="D770" s="3" t="s">
        <v>1139</v>
      </c>
      <c r="E770" s="3" t="s">
        <v>1140</v>
      </c>
      <c r="F770" s="3" t="s">
        <v>1608</v>
      </c>
    </row>
    <row r="771" customFormat="1" spans="1:6">
      <c r="A771" s="3">
        <v>769</v>
      </c>
      <c r="B771" s="3" t="s">
        <v>1609</v>
      </c>
      <c r="C771" s="3" t="s">
        <v>80</v>
      </c>
      <c r="D771" s="3" t="s">
        <v>1139</v>
      </c>
      <c r="E771" s="3" t="s">
        <v>1140</v>
      </c>
      <c r="F771" s="3" t="s">
        <v>1610</v>
      </c>
    </row>
    <row r="772" customFormat="1" spans="1:6">
      <c r="A772" s="3">
        <v>770</v>
      </c>
      <c r="B772" s="3" t="s">
        <v>1611</v>
      </c>
      <c r="C772" s="3" t="s">
        <v>22</v>
      </c>
      <c r="D772" s="3" t="s">
        <v>1139</v>
      </c>
      <c r="E772" s="3" t="s">
        <v>1140</v>
      </c>
      <c r="F772" s="3" t="s">
        <v>1612</v>
      </c>
    </row>
    <row r="773" customFormat="1" spans="1:6">
      <c r="A773" s="3">
        <v>771</v>
      </c>
      <c r="B773" s="3" t="s">
        <v>1613</v>
      </c>
      <c r="C773" s="3" t="s">
        <v>22</v>
      </c>
      <c r="D773" s="3" t="s">
        <v>1139</v>
      </c>
      <c r="E773" s="3" t="s">
        <v>1140</v>
      </c>
      <c r="F773" s="3" t="s">
        <v>1614</v>
      </c>
    </row>
    <row r="774" customFormat="1" spans="1:6">
      <c r="A774" s="3">
        <v>772</v>
      </c>
      <c r="B774" s="3" t="s">
        <v>1615</v>
      </c>
      <c r="C774" s="3" t="s">
        <v>80</v>
      </c>
      <c r="D774" s="3" t="s">
        <v>1139</v>
      </c>
      <c r="E774" s="3" t="s">
        <v>1140</v>
      </c>
      <c r="F774" s="3" t="s">
        <v>1616</v>
      </c>
    </row>
    <row r="775" customFormat="1" spans="1:6">
      <c r="A775" s="3">
        <v>773</v>
      </c>
      <c r="B775" s="3" t="s">
        <v>1617</v>
      </c>
      <c r="C775" s="3" t="s">
        <v>22</v>
      </c>
      <c r="D775" s="3" t="s">
        <v>1139</v>
      </c>
      <c r="E775" s="3" t="s">
        <v>1140</v>
      </c>
      <c r="F775" s="3" t="s">
        <v>1618</v>
      </c>
    </row>
    <row r="776" customFormat="1" spans="1:6">
      <c r="A776" s="3">
        <v>774</v>
      </c>
      <c r="B776" s="3" t="s">
        <v>1619</v>
      </c>
      <c r="C776" s="3" t="s">
        <v>18</v>
      </c>
      <c r="D776" s="3" t="s">
        <v>1139</v>
      </c>
      <c r="E776" s="3" t="s">
        <v>1140</v>
      </c>
      <c r="F776" s="3" t="s">
        <v>1620</v>
      </c>
    </row>
    <row r="777" customFormat="1" spans="1:6">
      <c r="A777" s="3">
        <v>775</v>
      </c>
      <c r="B777" s="3" t="s">
        <v>1621</v>
      </c>
      <c r="C777" s="3" t="s">
        <v>80</v>
      </c>
      <c r="D777" s="3" t="s">
        <v>1139</v>
      </c>
      <c r="E777" s="3" t="s">
        <v>1140</v>
      </c>
      <c r="F777" s="3" t="s">
        <v>1622</v>
      </c>
    </row>
    <row r="778" customFormat="1" spans="1:6">
      <c r="A778" s="3">
        <v>776</v>
      </c>
      <c r="B778" s="3" t="s">
        <v>1623</v>
      </c>
      <c r="C778" s="3" t="s">
        <v>69</v>
      </c>
      <c r="D778" s="3" t="s">
        <v>1139</v>
      </c>
      <c r="E778" s="3" t="s">
        <v>1140</v>
      </c>
      <c r="F778" s="3" t="s">
        <v>1624</v>
      </c>
    </row>
    <row r="779" customFormat="1" spans="1:6">
      <c r="A779" s="3">
        <v>777</v>
      </c>
      <c r="B779" s="3" t="s">
        <v>1625</v>
      </c>
      <c r="C779" s="3" t="s">
        <v>69</v>
      </c>
      <c r="D779" s="3" t="s">
        <v>1139</v>
      </c>
      <c r="E779" s="3" t="s">
        <v>1140</v>
      </c>
      <c r="F779" s="3" t="s">
        <v>1626</v>
      </c>
    </row>
    <row r="780" customFormat="1" spans="1:6">
      <c r="A780" s="3">
        <v>778</v>
      </c>
      <c r="B780" s="3" t="s">
        <v>1627</v>
      </c>
      <c r="C780" s="3" t="s">
        <v>80</v>
      </c>
      <c r="D780" s="3" t="s">
        <v>1139</v>
      </c>
      <c r="E780" s="3" t="s">
        <v>1140</v>
      </c>
      <c r="F780" s="3" t="s">
        <v>1628</v>
      </c>
    </row>
    <row r="781" customFormat="1" spans="1:6">
      <c r="A781" s="3">
        <v>779</v>
      </c>
      <c r="B781" s="3" t="s">
        <v>1629</v>
      </c>
      <c r="C781" s="3" t="s">
        <v>69</v>
      </c>
      <c r="D781" s="3" t="s">
        <v>1139</v>
      </c>
      <c r="E781" s="3" t="s">
        <v>1140</v>
      </c>
      <c r="F781" s="3" t="s">
        <v>1630</v>
      </c>
    </row>
    <row r="782" customFormat="1" spans="1:6">
      <c r="A782" s="3">
        <v>780</v>
      </c>
      <c r="B782" s="3" t="s">
        <v>1631</v>
      </c>
      <c r="C782" s="3" t="s">
        <v>22</v>
      </c>
      <c r="D782" s="3" t="s">
        <v>1139</v>
      </c>
      <c r="E782" s="3" t="s">
        <v>1140</v>
      </c>
      <c r="F782" s="3" t="s">
        <v>1632</v>
      </c>
    </row>
    <row r="783" customFormat="1" spans="1:6">
      <c r="A783" s="3">
        <v>781</v>
      </c>
      <c r="B783" s="3" t="s">
        <v>1633</v>
      </c>
      <c r="C783" s="3" t="s">
        <v>22</v>
      </c>
      <c r="D783" s="3" t="s">
        <v>1139</v>
      </c>
      <c r="E783" s="3" t="s">
        <v>1140</v>
      </c>
      <c r="F783" s="3" t="s">
        <v>1634</v>
      </c>
    </row>
    <row r="784" customFormat="1" spans="1:6">
      <c r="A784" s="3">
        <v>782</v>
      </c>
      <c r="B784" s="3" t="s">
        <v>1635</v>
      </c>
      <c r="C784" s="3" t="s">
        <v>22</v>
      </c>
      <c r="D784" s="3" t="s">
        <v>1139</v>
      </c>
      <c r="E784" s="3" t="s">
        <v>1140</v>
      </c>
      <c r="F784" s="3" t="s">
        <v>1636</v>
      </c>
    </row>
    <row r="785" customFormat="1" spans="1:6">
      <c r="A785" s="3">
        <v>783</v>
      </c>
      <c r="B785" s="3" t="s">
        <v>1637</v>
      </c>
      <c r="C785" s="3" t="s">
        <v>69</v>
      </c>
      <c r="D785" s="3" t="s">
        <v>1139</v>
      </c>
      <c r="E785" s="3" t="s">
        <v>1140</v>
      </c>
      <c r="F785" s="3" t="s">
        <v>1638</v>
      </c>
    </row>
    <row r="786" customFormat="1" spans="1:6">
      <c r="A786" s="3">
        <v>784</v>
      </c>
      <c r="B786" s="3" t="s">
        <v>1639</v>
      </c>
      <c r="C786" s="3" t="s">
        <v>80</v>
      </c>
      <c r="D786" s="3" t="s">
        <v>1139</v>
      </c>
      <c r="E786" s="3" t="s">
        <v>1140</v>
      </c>
      <c r="F786" s="3" t="s">
        <v>1640</v>
      </c>
    </row>
    <row r="787" customFormat="1" spans="1:6">
      <c r="A787" s="3">
        <v>785</v>
      </c>
      <c r="B787" s="3" t="s">
        <v>1641</v>
      </c>
      <c r="C787" s="3" t="s">
        <v>142</v>
      </c>
      <c r="D787" s="3" t="s">
        <v>1139</v>
      </c>
      <c r="E787" s="3" t="s">
        <v>1140</v>
      </c>
      <c r="F787" s="3" t="s">
        <v>1642</v>
      </c>
    </row>
    <row r="788" customFormat="1" spans="1:6">
      <c r="A788" s="3">
        <v>786</v>
      </c>
      <c r="B788" s="3" t="s">
        <v>1643</v>
      </c>
      <c r="C788" s="3" t="s">
        <v>22</v>
      </c>
      <c r="D788" s="3" t="s">
        <v>1139</v>
      </c>
      <c r="E788" s="3" t="s">
        <v>1140</v>
      </c>
      <c r="F788" s="3" t="s">
        <v>1644</v>
      </c>
    </row>
    <row r="789" customFormat="1" spans="1:6">
      <c r="A789" s="3">
        <v>787</v>
      </c>
      <c r="B789" s="3" t="s">
        <v>1645</v>
      </c>
      <c r="C789" s="3" t="s">
        <v>80</v>
      </c>
      <c r="D789" s="3" t="s">
        <v>1139</v>
      </c>
      <c r="E789" s="3" t="s">
        <v>1140</v>
      </c>
      <c r="F789" s="3" t="s">
        <v>1646</v>
      </c>
    </row>
    <row r="790" customFormat="1" spans="1:6">
      <c r="A790" s="3">
        <v>788</v>
      </c>
      <c r="B790" s="3" t="s">
        <v>1647</v>
      </c>
      <c r="C790" s="3" t="s">
        <v>69</v>
      </c>
      <c r="D790" s="3" t="s">
        <v>1139</v>
      </c>
      <c r="E790" s="3" t="s">
        <v>1140</v>
      </c>
      <c r="F790" s="3" t="s">
        <v>1648</v>
      </c>
    </row>
    <row r="791" customFormat="1" spans="1:6">
      <c r="A791" s="3">
        <v>789</v>
      </c>
      <c r="B791" s="3" t="s">
        <v>1649</v>
      </c>
      <c r="C791" s="3" t="s">
        <v>18</v>
      </c>
      <c r="D791" s="3" t="s">
        <v>1139</v>
      </c>
      <c r="E791" s="3" t="s">
        <v>1140</v>
      </c>
      <c r="F791" s="3" t="s">
        <v>1650</v>
      </c>
    </row>
    <row r="792" customFormat="1" spans="1:6">
      <c r="A792" s="3">
        <v>790</v>
      </c>
      <c r="B792" s="3" t="s">
        <v>1651</v>
      </c>
      <c r="C792" s="3" t="s">
        <v>22</v>
      </c>
      <c r="D792" s="3" t="s">
        <v>1139</v>
      </c>
      <c r="E792" s="3" t="s">
        <v>1140</v>
      </c>
      <c r="F792" s="3" t="s">
        <v>1652</v>
      </c>
    </row>
    <row r="793" customFormat="1" spans="1:6">
      <c r="A793" s="3">
        <v>791</v>
      </c>
      <c r="B793" s="3" t="s">
        <v>1653</v>
      </c>
      <c r="C793" s="3" t="s">
        <v>80</v>
      </c>
      <c r="D793" s="3" t="s">
        <v>1139</v>
      </c>
      <c r="E793" s="3" t="s">
        <v>1140</v>
      </c>
      <c r="F793" s="3" t="s">
        <v>1654</v>
      </c>
    </row>
    <row r="794" customFormat="1" spans="1:6">
      <c r="A794" s="3">
        <v>792</v>
      </c>
      <c r="B794" s="3" t="s">
        <v>1655</v>
      </c>
      <c r="C794" s="3" t="s">
        <v>69</v>
      </c>
      <c r="D794" s="3" t="s">
        <v>1139</v>
      </c>
      <c r="E794" s="3" t="s">
        <v>1140</v>
      </c>
      <c r="F794" s="3" t="s">
        <v>1656</v>
      </c>
    </row>
    <row r="795" customFormat="1" spans="1:6">
      <c r="A795" s="3">
        <v>793</v>
      </c>
      <c r="B795" s="3" t="s">
        <v>1657</v>
      </c>
      <c r="C795" s="3" t="s">
        <v>8</v>
      </c>
      <c r="D795" s="3" t="s">
        <v>1139</v>
      </c>
      <c r="E795" s="3" t="s">
        <v>1140</v>
      </c>
      <c r="F795" s="3" t="s">
        <v>1658</v>
      </c>
    </row>
    <row r="796" customFormat="1" spans="1:6">
      <c r="A796" s="3">
        <v>794</v>
      </c>
      <c r="B796" s="3" t="s">
        <v>1659</v>
      </c>
      <c r="C796" s="3" t="s">
        <v>18</v>
      </c>
      <c r="D796" s="3" t="s">
        <v>1139</v>
      </c>
      <c r="E796" s="3" t="s">
        <v>1140</v>
      </c>
      <c r="F796" s="3" t="s">
        <v>1660</v>
      </c>
    </row>
    <row r="797" customFormat="1" spans="1:6">
      <c r="A797" s="3">
        <v>795</v>
      </c>
      <c r="B797" s="3" t="s">
        <v>1661</v>
      </c>
      <c r="C797" s="3" t="s">
        <v>142</v>
      </c>
      <c r="D797" s="3" t="s">
        <v>1139</v>
      </c>
      <c r="E797" s="3" t="s">
        <v>1140</v>
      </c>
      <c r="F797" s="3" t="s">
        <v>1662</v>
      </c>
    </row>
    <row r="798" customFormat="1" spans="1:6">
      <c r="A798" s="3">
        <v>796</v>
      </c>
      <c r="B798" s="3" t="s">
        <v>1663</v>
      </c>
      <c r="C798" s="3" t="s">
        <v>22</v>
      </c>
      <c r="D798" s="3" t="s">
        <v>1139</v>
      </c>
      <c r="E798" s="3" t="s">
        <v>1140</v>
      </c>
      <c r="F798" s="3" t="s">
        <v>1664</v>
      </c>
    </row>
    <row r="799" customFormat="1" spans="1:6">
      <c r="A799" s="3">
        <v>797</v>
      </c>
      <c r="B799" s="3" t="s">
        <v>1665</v>
      </c>
      <c r="C799" s="3" t="s">
        <v>18</v>
      </c>
      <c r="D799" s="3" t="s">
        <v>1139</v>
      </c>
      <c r="E799" s="3" t="s">
        <v>1140</v>
      </c>
      <c r="F799" s="3" t="s">
        <v>1666</v>
      </c>
    </row>
    <row r="800" customFormat="1" spans="1:6">
      <c r="A800" s="3">
        <v>798</v>
      </c>
      <c r="B800" s="3" t="s">
        <v>1667</v>
      </c>
      <c r="C800" s="3" t="s">
        <v>18</v>
      </c>
      <c r="D800" s="3" t="s">
        <v>1139</v>
      </c>
      <c r="E800" s="3" t="s">
        <v>1140</v>
      </c>
      <c r="F800" s="3" t="s">
        <v>1668</v>
      </c>
    </row>
    <row r="801" customFormat="1" spans="1:6">
      <c r="A801" s="3">
        <v>799</v>
      </c>
      <c r="B801" s="3" t="s">
        <v>1669</v>
      </c>
      <c r="C801" s="3" t="s">
        <v>80</v>
      </c>
      <c r="D801" s="3" t="s">
        <v>1139</v>
      </c>
      <c r="E801" s="3" t="s">
        <v>1140</v>
      </c>
      <c r="F801" s="3" t="s">
        <v>1670</v>
      </c>
    </row>
    <row r="802" customFormat="1" spans="1:6">
      <c r="A802" s="3">
        <v>800</v>
      </c>
      <c r="B802" s="3" t="s">
        <v>1671</v>
      </c>
      <c r="C802" s="3" t="s">
        <v>69</v>
      </c>
      <c r="D802" s="3" t="s">
        <v>1139</v>
      </c>
      <c r="E802" s="3" t="s">
        <v>1140</v>
      </c>
      <c r="F802" s="3" t="s">
        <v>1672</v>
      </c>
    </row>
    <row r="803" customFormat="1" spans="1:6">
      <c r="A803" s="3">
        <v>801</v>
      </c>
      <c r="B803" s="3" t="s">
        <v>1673</v>
      </c>
      <c r="C803" s="3" t="s">
        <v>22</v>
      </c>
      <c r="D803" s="3" t="s">
        <v>1139</v>
      </c>
      <c r="E803" s="3" t="s">
        <v>1140</v>
      </c>
      <c r="F803" s="3" t="s">
        <v>1674</v>
      </c>
    </row>
    <row r="804" customFormat="1" spans="1:6">
      <c r="A804" s="3">
        <v>802</v>
      </c>
      <c r="B804" s="3" t="s">
        <v>1675</v>
      </c>
      <c r="C804" s="3" t="s">
        <v>18</v>
      </c>
      <c r="D804" s="3" t="s">
        <v>1139</v>
      </c>
      <c r="E804" s="3" t="s">
        <v>1140</v>
      </c>
      <c r="F804" s="3" t="s">
        <v>1676</v>
      </c>
    </row>
    <row r="805" customFormat="1" spans="1:6">
      <c r="A805" s="3">
        <v>803</v>
      </c>
      <c r="B805" s="3" t="s">
        <v>1677</v>
      </c>
      <c r="C805" s="3" t="s">
        <v>18</v>
      </c>
      <c r="D805" s="3" t="s">
        <v>1139</v>
      </c>
      <c r="E805" s="3" t="s">
        <v>1140</v>
      </c>
      <c r="F805" s="3" t="s">
        <v>1678</v>
      </c>
    </row>
    <row r="806" customFormat="1" spans="1:6">
      <c r="A806" s="3">
        <v>804</v>
      </c>
      <c r="B806" s="3" t="s">
        <v>1679</v>
      </c>
      <c r="C806" s="3" t="s">
        <v>22</v>
      </c>
      <c r="D806" s="3" t="s">
        <v>1139</v>
      </c>
      <c r="E806" s="3" t="s">
        <v>1140</v>
      </c>
      <c r="F806" s="3" t="s">
        <v>1680</v>
      </c>
    </row>
    <row r="807" customFormat="1" spans="1:6">
      <c r="A807" s="3">
        <v>805</v>
      </c>
      <c r="B807" s="3" t="s">
        <v>1681</v>
      </c>
      <c r="C807" s="3" t="s">
        <v>18</v>
      </c>
      <c r="D807" s="3" t="s">
        <v>1139</v>
      </c>
      <c r="E807" s="3" t="s">
        <v>1140</v>
      </c>
      <c r="F807" s="3" t="s">
        <v>1682</v>
      </c>
    </row>
    <row r="808" customFormat="1" spans="1:6">
      <c r="A808" s="3">
        <v>806</v>
      </c>
      <c r="B808" s="3" t="s">
        <v>1683</v>
      </c>
      <c r="C808" s="3" t="s">
        <v>69</v>
      </c>
      <c r="D808" s="3" t="s">
        <v>1139</v>
      </c>
      <c r="E808" s="3" t="s">
        <v>1140</v>
      </c>
      <c r="F808" s="3" t="s">
        <v>1684</v>
      </c>
    </row>
    <row r="809" customFormat="1" spans="1:6">
      <c r="A809" s="3">
        <v>807</v>
      </c>
      <c r="B809" s="3" t="s">
        <v>1685</v>
      </c>
      <c r="C809" s="3" t="s">
        <v>80</v>
      </c>
      <c r="D809" s="3" t="s">
        <v>1139</v>
      </c>
      <c r="E809" s="3" t="s">
        <v>1140</v>
      </c>
      <c r="F809" s="3" t="s">
        <v>1686</v>
      </c>
    </row>
    <row r="810" customFormat="1" spans="1:6">
      <c r="A810" s="3">
        <v>808</v>
      </c>
      <c r="B810" s="3" t="s">
        <v>1687</v>
      </c>
      <c r="C810" s="3" t="s">
        <v>69</v>
      </c>
      <c r="D810" s="3" t="s">
        <v>1139</v>
      </c>
      <c r="E810" s="3" t="s">
        <v>1140</v>
      </c>
      <c r="F810" s="3" t="s">
        <v>1688</v>
      </c>
    </row>
    <row r="811" customFormat="1" spans="1:6">
      <c r="A811" s="3">
        <v>809</v>
      </c>
      <c r="B811" s="3" t="s">
        <v>1689</v>
      </c>
      <c r="C811" s="3" t="s">
        <v>22</v>
      </c>
      <c r="D811" s="3" t="s">
        <v>1139</v>
      </c>
      <c r="E811" s="3" t="s">
        <v>1140</v>
      </c>
      <c r="F811" s="3" t="s">
        <v>1690</v>
      </c>
    </row>
    <row r="812" customFormat="1" spans="1:6">
      <c r="A812" s="3">
        <v>810</v>
      </c>
      <c r="B812" s="3" t="s">
        <v>1691</v>
      </c>
      <c r="C812" s="3" t="s">
        <v>69</v>
      </c>
      <c r="D812" s="3" t="s">
        <v>1139</v>
      </c>
      <c r="E812" s="3" t="s">
        <v>1140</v>
      </c>
      <c r="F812" s="3" t="s">
        <v>1692</v>
      </c>
    </row>
    <row r="813" customFormat="1" spans="1:6">
      <c r="A813" s="3">
        <v>811</v>
      </c>
      <c r="B813" s="3" t="s">
        <v>1693</v>
      </c>
      <c r="C813" s="3" t="s">
        <v>501</v>
      </c>
      <c r="D813" s="3" t="s">
        <v>1694</v>
      </c>
      <c r="E813" s="3" t="s">
        <v>1695</v>
      </c>
      <c r="F813" s="3" t="s">
        <v>1696</v>
      </c>
    </row>
    <row r="814" customFormat="1" spans="1:6">
      <c r="A814" s="3">
        <v>812</v>
      </c>
      <c r="B814" s="3" t="s">
        <v>1697</v>
      </c>
      <c r="C814" s="3" t="s">
        <v>69</v>
      </c>
      <c r="D814" s="3" t="s">
        <v>1698</v>
      </c>
      <c r="E814" s="3" t="s">
        <v>1699</v>
      </c>
      <c r="F814" s="3" t="s">
        <v>1700</v>
      </c>
    </row>
    <row r="815" customFormat="1" spans="1:6">
      <c r="A815" s="3">
        <v>813</v>
      </c>
      <c r="B815" s="3" t="s">
        <v>1701</v>
      </c>
      <c r="C815" s="3" t="s">
        <v>18</v>
      </c>
      <c r="D815" s="3" t="s">
        <v>1698</v>
      </c>
      <c r="E815" s="3" t="s">
        <v>1699</v>
      </c>
      <c r="F815" s="3" t="s">
        <v>1702</v>
      </c>
    </row>
    <row r="816" customFormat="1" spans="1:6">
      <c r="A816" s="3">
        <v>814</v>
      </c>
      <c r="B816" s="3" t="s">
        <v>1703</v>
      </c>
      <c r="C816" s="3" t="s">
        <v>8</v>
      </c>
      <c r="D816" s="3" t="s">
        <v>1698</v>
      </c>
      <c r="E816" s="3" t="s">
        <v>1699</v>
      </c>
      <c r="F816" s="3" t="s">
        <v>1704</v>
      </c>
    </row>
    <row r="817" customFormat="1" spans="1:6">
      <c r="A817" s="3">
        <v>815</v>
      </c>
      <c r="B817" s="3" t="s">
        <v>1705</v>
      </c>
      <c r="C817" s="3" t="s">
        <v>22</v>
      </c>
      <c r="D817" s="3" t="s">
        <v>1698</v>
      </c>
      <c r="E817" s="3" t="s">
        <v>1699</v>
      </c>
      <c r="F817" s="3" t="s">
        <v>1706</v>
      </c>
    </row>
    <row r="818" customFormat="1" spans="1:6">
      <c r="A818" s="3">
        <v>816</v>
      </c>
      <c r="B818" s="3" t="s">
        <v>1707</v>
      </c>
      <c r="C818" s="3" t="s">
        <v>22</v>
      </c>
      <c r="D818" s="3" t="s">
        <v>1698</v>
      </c>
      <c r="E818" s="3" t="s">
        <v>1699</v>
      </c>
      <c r="F818" s="3" t="s">
        <v>1708</v>
      </c>
    </row>
    <row r="819" customFormat="1" spans="1:6">
      <c r="A819" s="3">
        <v>817</v>
      </c>
      <c r="B819" s="3" t="s">
        <v>1709</v>
      </c>
      <c r="C819" s="3" t="s">
        <v>18</v>
      </c>
      <c r="D819" s="3" t="s">
        <v>1698</v>
      </c>
      <c r="E819" s="3" t="s">
        <v>1699</v>
      </c>
      <c r="F819" s="3" t="s">
        <v>1710</v>
      </c>
    </row>
    <row r="820" customFormat="1" spans="1:6">
      <c r="A820" s="3">
        <v>818</v>
      </c>
      <c r="B820" s="3" t="s">
        <v>1711</v>
      </c>
      <c r="C820" s="3" t="s">
        <v>8</v>
      </c>
      <c r="D820" s="3" t="s">
        <v>1698</v>
      </c>
      <c r="E820" s="3" t="s">
        <v>1699</v>
      </c>
      <c r="F820" s="3" t="s">
        <v>1712</v>
      </c>
    </row>
    <row r="821" customFormat="1" spans="1:6">
      <c r="A821" s="3">
        <v>819</v>
      </c>
      <c r="B821" s="3" t="s">
        <v>1713</v>
      </c>
      <c r="C821" s="3" t="s">
        <v>22</v>
      </c>
      <c r="D821" s="3" t="s">
        <v>1698</v>
      </c>
      <c r="E821" s="3" t="s">
        <v>1699</v>
      </c>
      <c r="F821" s="3" t="s">
        <v>1714</v>
      </c>
    </row>
    <row r="822" customFormat="1" spans="1:6">
      <c r="A822" s="3">
        <v>820</v>
      </c>
      <c r="B822" s="3" t="s">
        <v>1715</v>
      </c>
      <c r="C822" s="3" t="s">
        <v>80</v>
      </c>
      <c r="D822" s="3" t="s">
        <v>1698</v>
      </c>
      <c r="E822" s="3" t="s">
        <v>1699</v>
      </c>
      <c r="F822" s="3" t="s">
        <v>1716</v>
      </c>
    </row>
    <row r="823" customFormat="1" spans="1:6">
      <c r="A823" s="3">
        <v>821</v>
      </c>
      <c r="B823" s="3" t="s">
        <v>1717</v>
      </c>
      <c r="C823" s="3" t="s">
        <v>69</v>
      </c>
      <c r="D823" s="3" t="s">
        <v>1698</v>
      </c>
      <c r="E823" s="3" t="s">
        <v>1699</v>
      </c>
      <c r="F823" s="3" t="s">
        <v>1718</v>
      </c>
    </row>
    <row r="824" customFormat="1" spans="1:6">
      <c r="A824" s="3">
        <v>822</v>
      </c>
      <c r="B824" s="3" t="s">
        <v>1719</v>
      </c>
      <c r="C824" s="3" t="s">
        <v>22</v>
      </c>
      <c r="D824" s="3" t="s">
        <v>1698</v>
      </c>
      <c r="E824" s="3" t="s">
        <v>1699</v>
      </c>
      <c r="F824" s="3" t="s">
        <v>1720</v>
      </c>
    </row>
    <row r="825" customFormat="1" spans="1:6">
      <c r="A825" s="3">
        <v>823</v>
      </c>
      <c r="B825" s="3" t="s">
        <v>1721</v>
      </c>
      <c r="C825" s="3" t="s">
        <v>80</v>
      </c>
      <c r="D825" s="3" t="s">
        <v>1698</v>
      </c>
      <c r="E825" s="3" t="s">
        <v>1699</v>
      </c>
      <c r="F825" s="3" t="s">
        <v>1722</v>
      </c>
    </row>
    <row r="826" customFormat="1" spans="1:6">
      <c r="A826" s="3">
        <v>824</v>
      </c>
      <c r="B826" s="3" t="s">
        <v>1723</v>
      </c>
      <c r="C826" s="3" t="s">
        <v>69</v>
      </c>
      <c r="D826" s="3" t="s">
        <v>1698</v>
      </c>
      <c r="E826" s="3" t="s">
        <v>1699</v>
      </c>
      <c r="F826" s="3" t="s">
        <v>1724</v>
      </c>
    </row>
    <row r="827" customFormat="1" spans="1:6">
      <c r="A827" s="3">
        <v>825</v>
      </c>
      <c r="B827" s="3" t="s">
        <v>1725</v>
      </c>
      <c r="C827" s="3" t="s">
        <v>22</v>
      </c>
      <c r="D827" s="3" t="s">
        <v>1698</v>
      </c>
      <c r="E827" s="3" t="s">
        <v>1699</v>
      </c>
      <c r="F827" s="3" t="s">
        <v>1726</v>
      </c>
    </row>
    <row r="828" customFormat="1" spans="1:6">
      <c r="A828" s="3">
        <v>826</v>
      </c>
      <c r="B828" s="3" t="s">
        <v>1727</v>
      </c>
      <c r="C828" s="3" t="s">
        <v>22</v>
      </c>
      <c r="D828" s="3" t="s">
        <v>1698</v>
      </c>
      <c r="E828" s="3" t="s">
        <v>1699</v>
      </c>
      <c r="F828" s="3" t="s">
        <v>1728</v>
      </c>
    </row>
    <row r="829" customFormat="1" spans="1:6">
      <c r="A829" s="3">
        <v>827</v>
      </c>
      <c r="B829" s="3" t="s">
        <v>1729</v>
      </c>
      <c r="C829" s="3" t="s">
        <v>222</v>
      </c>
      <c r="D829" s="3" t="s">
        <v>1698</v>
      </c>
      <c r="E829" s="3" t="s">
        <v>1699</v>
      </c>
      <c r="F829" s="3" t="s">
        <v>1730</v>
      </c>
    </row>
    <row r="830" customFormat="1" spans="1:6">
      <c r="A830" s="3">
        <v>828</v>
      </c>
      <c r="B830" s="3" t="s">
        <v>1731</v>
      </c>
      <c r="C830" s="3" t="s">
        <v>80</v>
      </c>
      <c r="D830" s="3" t="s">
        <v>1698</v>
      </c>
      <c r="E830" s="3" t="s">
        <v>1699</v>
      </c>
      <c r="F830" s="3" t="s">
        <v>1732</v>
      </c>
    </row>
    <row r="831" customFormat="1" spans="1:6">
      <c r="A831" s="3">
        <v>829</v>
      </c>
      <c r="B831" s="3" t="s">
        <v>1733</v>
      </c>
      <c r="C831" s="3" t="s">
        <v>69</v>
      </c>
      <c r="D831" s="3" t="s">
        <v>1698</v>
      </c>
      <c r="E831" s="3" t="s">
        <v>1699</v>
      </c>
      <c r="F831" s="3" t="s">
        <v>1734</v>
      </c>
    </row>
    <row r="832" customFormat="1" spans="1:6">
      <c r="A832" s="3">
        <v>830</v>
      </c>
      <c r="B832" s="3" t="s">
        <v>1735</v>
      </c>
      <c r="C832" s="3" t="s">
        <v>80</v>
      </c>
      <c r="D832" s="3" t="s">
        <v>1698</v>
      </c>
      <c r="E832" s="3" t="s">
        <v>1699</v>
      </c>
      <c r="F832" s="3" t="s">
        <v>1736</v>
      </c>
    </row>
    <row r="833" customFormat="1" spans="1:6">
      <c r="A833" s="3">
        <v>831</v>
      </c>
      <c r="B833" s="3" t="s">
        <v>1737</v>
      </c>
      <c r="C833" s="3" t="s">
        <v>69</v>
      </c>
      <c r="D833" s="3" t="s">
        <v>1698</v>
      </c>
      <c r="E833" s="3" t="s">
        <v>1699</v>
      </c>
      <c r="F833" s="3" t="s">
        <v>1738</v>
      </c>
    </row>
    <row r="834" customFormat="1" spans="1:6">
      <c r="A834" s="3">
        <v>832</v>
      </c>
      <c r="B834" s="3" t="s">
        <v>1739</v>
      </c>
      <c r="C834" s="3" t="s">
        <v>80</v>
      </c>
      <c r="D834" s="3" t="s">
        <v>1698</v>
      </c>
      <c r="E834" s="3" t="s">
        <v>1699</v>
      </c>
      <c r="F834" s="3" t="s">
        <v>1740</v>
      </c>
    </row>
    <row r="835" customFormat="1" spans="1:6">
      <c r="A835" s="3">
        <v>833</v>
      </c>
      <c r="B835" s="3" t="s">
        <v>1741</v>
      </c>
      <c r="C835" s="3" t="s">
        <v>69</v>
      </c>
      <c r="D835" s="3" t="s">
        <v>1698</v>
      </c>
      <c r="E835" s="3" t="s">
        <v>1699</v>
      </c>
      <c r="F835" s="3" t="s">
        <v>1742</v>
      </c>
    </row>
    <row r="836" customFormat="1" spans="1:6">
      <c r="A836" s="3">
        <v>834</v>
      </c>
      <c r="B836" s="3" t="s">
        <v>1743</v>
      </c>
      <c r="C836" s="3" t="s">
        <v>8</v>
      </c>
      <c r="D836" s="3" t="s">
        <v>1698</v>
      </c>
      <c r="E836" s="3" t="s">
        <v>1699</v>
      </c>
      <c r="F836" s="3" t="s">
        <v>1744</v>
      </c>
    </row>
    <row r="837" customFormat="1" spans="1:6">
      <c r="A837" s="3">
        <v>835</v>
      </c>
      <c r="B837" s="3" t="s">
        <v>1745</v>
      </c>
      <c r="C837" s="3" t="s">
        <v>22</v>
      </c>
      <c r="D837" s="3" t="s">
        <v>1698</v>
      </c>
      <c r="E837" s="3" t="s">
        <v>1699</v>
      </c>
      <c r="F837" s="3" t="s">
        <v>1746</v>
      </c>
    </row>
    <row r="838" customFormat="1" spans="1:6">
      <c r="A838" s="3">
        <v>836</v>
      </c>
      <c r="B838" s="3" t="s">
        <v>1747</v>
      </c>
      <c r="C838" s="3" t="s">
        <v>80</v>
      </c>
      <c r="D838" s="3" t="s">
        <v>1698</v>
      </c>
      <c r="E838" s="3" t="s">
        <v>1699</v>
      </c>
      <c r="F838" s="3" t="s">
        <v>1748</v>
      </c>
    </row>
    <row r="839" customFormat="1" spans="1:6">
      <c r="A839" s="3">
        <v>837</v>
      </c>
      <c r="B839" s="3" t="s">
        <v>1749</v>
      </c>
      <c r="C839" s="3" t="s">
        <v>80</v>
      </c>
      <c r="D839" s="3" t="s">
        <v>1698</v>
      </c>
      <c r="E839" s="3" t="s">
        <v>1699</v>
      </c>
      <c r="F839" s="3" t="s">
        <v>1750</v>
      </c>
    </row>
    <row r="840" customFormat="1" spans="1:6">
      <c r="A840" s="3">
        <v>838</v>
      </c>
      <c r="B840" s="3" t="s">
        <v>1751</v>
      </c>
      <c r="C840" s="3" t="s">
        <v>69</v>
      </c>
      <c r="D840" s="3" t="s">
        <v>1698</v>
      </c>
      <c r="E840" s="3" t="s">
        <v>1699</v>
      </c>
      <c r="F840" s="3" t="s">
        <v>1752</v>
      </c>
    </row>
    <row r="841" customFormat="1" spans="1:6">
      <c r="A841" s="3">
        <v>839</v>
      </c>
      <c r="B841" s="3" t="s">
        <v>1753</v>
      </c>
      <c r="C841" s="3" t="s">
        <v>69</v>
      </c>
      <c r="D841" s="3" t="s">
        <v>1698</v>
      </c>
      <c r="E841" s="3" t="s">
        <v>1699</v>
      </c>
      <c r="F841" s="3" t="s">
        <v>1754</v>
      </c>
    </row>
    <row r="842" customFormat="1" spans="1:6">
      <c r="A842" s="3">
        <v>840</v>
      </c>
      <c r="B842" s="3" t="s">
        <v>1755</v>
      </c>
      <c r="C842" s="3" t="s">
        <v>320</v>
      </c>
      <c r="D842" s="3" t="s">
        <v>1698</v>
      </c>
      <c r="E842" s="3" t="s">
        <v>1699</v>
      </c>
      <c r="F842" s="3" t="s">
        <v>1756</v>
      </c>
    </row>
    <row r="843" customFormat="1" spans="1:6">
      <c r="A843" s="3">
        <v>841</v>
      </c>
      <c r="B843" s="3" t="s">
        <v>1757</v>
      </c>
      <c r="C843" s="3" t="s">
        <v>320</v>
      </c>
      <c r="D843" s="3" t="s">
        <v>1698</v>
      </c>
      <c r="E843" s="3" t="s">
        <v>1699</v>
      </c>
      <c r="F843" s="3" t="s">
        <v>1758</v>
      </c>
    </row>
    <row r="844" customFormat="1" spans="1:6">
      <c r="A844" s="3">
        <v>842</v>
      </c>
      <c r="B844" s="3" t="s">
        <v>1759</v>
      </c>
      <c r="C844" s="3" t="s">
        <v>18</v>
      </c>
      <c r="D844" s="3" t="s">
        <v>1698</v>
      </c>
      <c r="E844" s="3" t="s">
        <v>1699</v>
      </c>
      <c r="F844" s="3" t="s">
        <v>1760</v>
      </c>
    </row>
    <row r="845" customFormat="1" spans="1:6">
      <c r="A845" s="3">
        <v>843</v>
      </c>
      <c r="B845" s="3" t="s">
        <v>1761</v>
      </c>
      <c r="C845" s="3" t="s">
        <v>142</v>
      </c>
      <c r="D845" s="3" t="s">
        <v>1698</v>
      </c>
      <c r="E845" s="3" t="s">
        <v>1699</v>
      </c>
      <c r="F845" s="3" t="s">
        <v>1762</v>
      </c>
    </row>
    <row r="846" customFormat="1" spans="1:6">
      <c r="A846" s="3">
        <v>844</v>
      </c>
      <c r="B846" s="3" t="s">
        <v>1763</v>
      </c>
      <c r="C846" s="3" t="s">
        <v>80</v>
      </c>
      <c r="D846" s="3" t="s">
        <v>1698</v>
      </c>
      <c r="E846" s="3" t="s">
        <v>1699</v>
      </c>
      <c r="F846" s="3" t="s">
        <v>1764</v>
      </c>
    </row>
    <row r="847" customFormat="1" spans="1:6">
      <c r="A847" s="3">
        <v>845</v>
      </c>
      <c r="B847" s="3" t="s">
        <v>1765</v>
      </c>
      <c r="C847" s="3" t="s">
        <v>80</v>
      </c>
      <c r="D847" s="3" t="s">
        <v>1698</v>
      </c>
      <c r="E847" s="3" t="s">
        <v>1699</v>
      </c>
      <c r="F847" s="3" t="s">
        <v>1766</v>
      </c>
    </row>
    <row r="848" customFormat="1" spans="1:6">
      <c r="A848" s="3">
        <v>846</v>
      </c>
      <c r="B848" s="3" t="s">
        <v>1767</v>
      </c>
      <c r="C848" s="3" t="s">
        <v>501</v>
      </c>
      <c r="D848" s="3" t="s">
        <v>1768</v>
      </c>
      <c r="E848" s="3" t="s">
        <v>1769</v>
      </c>
      <c r="F848" s="3" t="s">
        <v>1770</v>
      </c>
    </row>
    <row r="849" customFormat="1" spans="1:6">
      <c r="A849" s="3">
        <v>847</v>
      </c>
      <c r="B849" s="3" t="s">
        <v>1771</v>
      </c>
      <c r="C849" s="3" t="s">
        <v>222</v>
      </c>
      <c r="D849" s="3" t="s">
        <v>1768</v>
      </c>
      <c r="E849" s="3" t="s">
        <v>1769</v>
      </c>
      <c r="F849" s="3" t="s">
        <v>1772</v>
      </c>
    </row>
    <row r="850" customFormat="1" spans="1:6">
      <c r="A850" s="3">
        <v>848</v>
      </c>
      <c r="B850" s="3" t="s">
        <v>1773</v>
      </c>
      <c r="C850" s="3" t="s">
        <v>320</v>
      </c>
      <c r="D850" s="3" t="s">
        <v>1774</v>
      </c>
      <c r="E850" s="3" t="s">
        <v>1775</v>
      </c>
      <c r="F850" s="3" t="s">
        <v>1776</v>
      </c>
    </row>
    <row r="851" customFormat="1" spans="1:6">
      <c r="A851" s="3">
        <v>849</v>
      </c>
      <c r="B851" s="3" t="s">
        <v>1777</v>
      </c>
      <c r="C851" s="3" t="s">
        <v>8</v>
      </c>
      <c r="D851" s="3" t="s">
        <v>1774</v>
      </c>
      <c r="E851" s="3" t="s">
        <v>1775</v>
      </c>
      <c r="F851" s="3" t="s">
        <v>1778</v>
      </c>
    </row>
    <row r="852" customFormat="1" spans="1:6">
      <c r="A852" s="3">
        <v>850</v>
      </c>
      <c r="B852" s="3" t="s">
        <v>1779</v>
      </c>
      <c r="C852" s="3" t="s">
        <v>142</v>
      </c>
      <c r="D852" s="3" t="s">
        <v>1774</v>
      </c>
      <c r="E852" s="3" t="s">
        <v>1775</v>
      </c>
      <c r="F852" s="3" t="s">
        <v>1780</v>
      </c>
    </row>
    <row r="853" customFormat="1" spans="1:6">
      <c r="A853" s="3">
        <v>851</v>
      </c>
      <c r="B853" s="3" t="s">
        <v>1781</v>
      </c>
      <c r="C853" s="3" t="s">
        <v>320</v>
      </c>
      <c r="D853" s="3" t="s">
        <v>1774</v>
      </c>
      <c r="E853" s="3" t="s">
        <v>1775</v>
      </c>
      <c r="F853" s="3" t="s">
        <v>1782</v>
      </c>
    </row>
    <row r="854" customFormat="1" spans="1:6">
      <c r="A854" s="3">
        <v>852</v>
      </c>
      <c r="B854" s="3" t="s">
        <v>1783</v>
      </c>
      <c r="C854" s="3" t="s">
        <v>142</v>
      </c>
      <c r="D854" s="3" t="s">
        <v>1774</v>
      </c>
      <c r="E854" s="3" t="s">
        <v>1775</v>
      </c>
      <c r="F854" s="3" t="s">
        <v>1784</v>
      </c>
    </row>
    <row r="855" customFormat="1" spans="1:6">
      <c r="A855" s="3">
        <v>853</v>
      </c>
      <c r="B855" s="3" t="s">
        <v>1785</v>
      </c>
      <c r="C855" s="3" t="s">
        <v>320</v>
      </c>
      <c r="D855" s="3" t="s">
        <v>1774</v>
      </c>
      <c r="E855" s="3" t="s">
        <v>1775</v>
      </c>
      <c r="F855" s="3" t="s">
        <v>1786</v>
      </c>
    </row>
    <row r="856" customFormat="1" spans="1:6">
      <c r="A856" s="3">
        <v>854</v>
      </c>
      <c r="B856" s="3" t="s">
        <v>1787</v>
      </c>
      <c r="C856" s="3" t="s">
        <v>18</v>
      </c>
      <c r="D856" s="3" t="s">
        <v>1774</v>
      </c>
      <c r="E856" s="3" t="s">
        <v>1775</v>
      </c>
      <c r="F856" s="3" t="s">
        <v>1788</v>
      </c>
    </row>
    <row r="857" customFormat="1" spans="1:6">
      <c r="A857" s="3">
        <v>855</v>
      </c>
      <c r="B857" s="3" t="s">
        <v>1789</v>
      </c>
      <c r="C857" s="3" t="s">
        <v>320</v>
      </c>
      <c r="D857" s="3" t="s">
        <v>1774</v>
      </c>
      <c r="E857" s="3" t="s">
        <v>1775</v>
      </c>
      <c r="F857" s="3" t="s">
        <v>1790</v>
      </c>
    </row>
    <row r="858" customFormat="1" spans="1:6">
      <c r="A858" s="3">
        <v>856</v>
      </c>
      <c r="B858" s="3" t="s">
        <v>1791</v>
      </c>
      <c r="C858" s="3" t="s">
        <v>18</v>
      </c>
      <c r="D858" s="3" t="s">
        <v>1774</v>
      </c>
      <c r="E858" s="3" t="s">
        <v>1775</v>
      </c>
      <c r="F858" s="3" t="s">
        <v>1792</v>
      </c>
    </row>
    <row r="859" customFormat="1" spans="1:6">
      <c r="A859" s="3">
        <v>857</v>
      </c>
      <c r="B859" s="3" t="s">
        <v>1793</v>
      </c>
      <c r="C859" s="3" t="s">
        <v>18</v>
      </c>
      <c r="D859" s="3" t="s">
        <v>1774</v>
      </c>
      <c r="E859" s="3" t="s">
        <v>1775</v>
      </c>
      <c r="F859" s="3" t="s">
        <v>1794</v>
      </c>
    </row>
    <row r="860" customFormat="1" spans="1:6">
      <c r="A860" s="3">
        <v>858</v>
      </c>
      <c r="B860" s="3" t="s">
        <v>1795</v>
      </c>
      <c r="C860" s="3" t="s">
        <v>320</v>
      </c>
      <c r="D860" s="3" t="s">
        <v>1774</v>
      </c>
      <c r="E860" s="3" t="s">
        <v>1775</v>
      </c>
      <c r="F860" s="3" t="s">
        <v>1796</v>
      </c>
    </row>
    <row r="861" customFormat="1" spans="1:6">
      <c r="A861" s="3">
        <v>859</v>
      </c>
      <c r="B861" s="3" t="s">
        <v>1797</v>
      </c>
      <c r="C861" s="3" t="s">
        <v>80</v>
      </c>
      <c r="D861" s="3" t="s">
        <v>1774</v>
      </c>
      <c r="E861" s="3" t="s">
        <v>1775</v>
      </c>
      <c r="F861" s="3" t="s">
        <v>1798</v>
      </c>
    </row>
    <row r="862" customFormat="1" spans="1:6">
      <c r="A862" s="3">
        <v>860</v>
      </c>
      <c r="B862" s="3" t="s">
        <v>1799</v>
      </c>
      <c r="C862" s="3" t="s">
        <v>1028</v>
      </c>
      <c r="D862" s="3" t="s">
        <v>1774</v>
      </c>
      <c r="E862" s="3" t="s">
        <v>1775</v>
      </c>
      <c r="F862" s="3" t="s">
        <v>1800</v>
      </c>
    </row>
    <row r="863" customFormat="1" spans="1:6">
      <c r="A863" s="3">
        <v>861</v>
      </c>
      <c r="B863" s="3" t="s">
        <v>1801</v>
      </c>
      <c r="C863" s="3" t="s">
        <v>501</v>
      </c>
      <c r="D863" s="3" t="s">
        <v>1774</v>
      </c>
      <c r="E863" s="3" t="s">
        <v>1775</v>
      </c>
      <c r="F863" s="3" t="s">
        <v>1802</v>
      </c>
    </row>
    <row r="864" customFormat="1" spans="1:6">
      <c r="A864" s="3">
        <v>862</v>
      </c>
      <c r="B864" s="3" t="s">
        <v>1803</v>
      </c>
      <c r="C864" s="3" t="s">
        <v>22</v>
      </c>
      <c r="D864" s="3" t="s">
        <v>1774</v>
      </c>
      <c r="E864" s="3" t="s">
        <v>1775</v>
      </c>
      <c r="F864" s="3" t="s">
        <v>1804</v>
      </c>
    </row>
    <row r="865" customFormat="1" spans="1:6">
      <c r="A865" s="3">
        <v>863</v>
      </c>
      <c r="B865" s="3" t="s">
        <v>1805</v>
      </c>
      <c r="C865" s="3" t="s">
        <v>501</v>
      </c>
      <c r="D865" s="3" t="s">
        <v>1774</v>
      </c>
      <c r="E865" s="3" t="s">
        <v>1775</v>
      </c>
      <c r="F865" s="3" t="s">
        <v>1806</v>
      </c>
    </row>
    <row r="866" customFormat="1" spans="1:6">
      <c r="A866" s="3">
        <v>864</v>
      </c>
      <c r="B866" s="3" t="s">
        <v>1807</v>
      </c>
      <c r="C866" s="3" t="s">
        <v>1028</v>
      </c>
      <c r="D866" s="3" t="s">
        <v>1774</v>
      </c>
      <c r="E866" s="3" t="s">
        <v>1775</v>
      </c>
      <c r="F866" s="3" t="s">
        <v>1808</v>
      </c>
    </row>
    <row r="867" customFormat="1" spans="1:6">
      <c r="A867" s="3">
        <v>865</v>
      </c>
      <c r="B867" s="3" t="s">
        <v>1809</v>
      </c>
      <c r="C867" s="3" t="s">
        <v>1228</v>
      </c>
      <c r="D867" s="3" t="s">
        <v>1774</v>
      </c>
      <c r="E867" s="3" t="s">
        <v>1775</v>
      </c>
      <c r="F867" s="3" t="s">
        <v>1810</v>
      </c>
    </row>
    <row r="868" customFormat="1" spans="1:6">
      <c r="A868" s="3">
        <v>866</v>
      </c>
      <c r="B868" s="3" t="s">
        <v>1811</v>
      </c>
      <c r="C868" s="3" t="s">
        <v>8</v>
      </c>
      <c r="D868" s="3" t="s">
        <v>1774</v>
      </c>
      <c r="E868" s="3" t="s">
        <v>1775</v>
      </c>
      <c r="F868" s="3" t="s">
        <v>1812</v>
      </c>
    </row>
    <row r="869" customFormat="1" spans="1:6">
      <c r="A869" s="3">
        <v>867</v>
      </c>
      <c r="B869" s="3" t="s">
        <v>1813</v>
      </c>
      <c r="C869" s="3" t="s">
        <v>8</v>
      </c>
      <c r="D869" s="3" t="s">
        <v>1774</v>
      </c>
      <c r="E869" s="3" t="s">
        <v>1775</v>
      </c>
      <c r="F869" s="3" t="s">
        <v>1814</v>
      </c>
    </row>
    <row r="870" customFormat="1" spans="1:6">
      <c r="A870" s="3">
        <v>868</v>
      </c>
      <c r="B870" s="3" t="s">
        <v>1815</v>
      </c>
      <c r="C870" s="3" t="s">
        <v>8</v>
      </c>
      <c r="D870" s="3" t="s">
        <v>1774</v>
      </c>
      <c r="E870" s="3" t="s">
        <v>1775</v>
      </c>
      <c r="F870" s="3" t="s">
        <v>1816</v>
      </c>
    </row>
    <row r="871" customFormat="1" spans="1:6">
      <c r="A871" s="3">
        <v>869</v>
      </c>
      <c r="B871" s="3" t="s">
        <v>1817</v>
      </c>
      <c r="C871" s="3" t="s">
        <v>8</v>
      </c>
      <c r="D871" s="3" t="s">
        <v>1774</v>
      </c>
      <c r="E871" s="3" t="s">
        <v>1775</v>
      </c>
      <c r="F871" s="3" t="s">
        <v>1818</v>
      </c>
    </row>
    <row r="872" customFormat="1" spans="1:6">
      <c r="A872" s="3">
        <v>870</v>
      </c>
      <c r="B872" s="3" t="s">
        <v>1819</v>
      </c>
      <c r="C872" s="3" t="s">
        <v>8</v>
      </c>
      <c r="D872" s="3" t="s">
        <v>1774</v>
      </c>
      <c r="E872" s="3" t="s">
        <v>1775</v>
      </c>
      <c r="F872" s="3" t="s">
        <v>1820</v>
      </c>
    </row>
    <row r="873" customFormat="1" spans="1:6">
      <c r="A873" s="3">
        <v>871</v>
      </c>
      <c r="B873" s="3" t="s">
        <v>1821</v>
      </c>
      <c r="C873" s="3" t="s">
        <v>1822</v>
      </c>
      <c r="D873" s="3" t="s">
        <v>1774</v>
      </c>
      <c r="E873" s="3" t="s">
        <v>1775</v>
      </c>
      <c r="F873" s="3" t="s">
        <v>1823</v>
      </c>
    </row>
    <row r="874" customFormat="1" spans="1:6">
      <c r="A874" s="3">
        <v>872</v>
      </c>
      <c r="B874" s="3" t="s">
        <v>1824</v>
      </c>
      <c r="C874" s="3" t="s">
        <v>1825</v>
      </c>
      <c r="D874" s="3" t="s">
        <v>1774</v>
      </c>
      <c r="E874" s="3" t="s">
        <v>1775</v>
      </c>
      <c r="F874" s="3" t="s">
        <v>1826</v>
      </c>
    </row>
    <row r="875" customFormat="1" spans="1:6">
      <c r="A875" s="3">
        <v>873</v>
      </c>
      <c r="B875" s="3" t="s">
        <v>1827</v>
      </c>
      <c r="C875" s="3" t="s">
        <v>998</v>
      </c>
      <c r="D875" s="3" t="s">
        <v>1774</v>
      </c>
      <c r="E875" s="3" t="s">
        <v>1775</v>
      </c>
      <c r="F875" s="3" t="s">
        <v>1828</v>
      </c>
    </row>
    <row r="876" customFormat="1" spans="1:6">
      <c r="A876" s="3">
        <v>874</v>
      </c>
      <c r="B876" s="3" t="s">
        <v>1829</v>
      </c>
      <c r="C876" s="3" t="s">
        <v>69</v>
      </c>
      <c r="D876" s="3" t="s">
        <v>1774</v>
      </c>
      <c r="E876" s="3" t="s">
        <v>1775</v>
      </c>
      <c r="F876" s="3" t="s">
        <v>1830</v>
      </c>
    </row>
    <row r="877" customFormat="1" spans="1:6">
      <c r="A877" s="3">
        <v>875</v>
      </c>
      <c r="B877" s="3" t="s">
        <v>1831</v>
      </c>
      <c r="C877" s="3" t="s">
        <v>69</v>
      </c>
      <c r="D877" s="3" t="s">
        <v>1774</v>
      </c>
      <c r="E877" s="3" t="s">
        <v>1775</v>
      </c>
      <c r="F877" s="3" t="s">
        <v>1832</v>
      </c>
    </row>
    <row r="878" customFormat="1" spans="1:6">
      <c r="A878" s="3">
        <v>876</v>
      </c>
      <c r="B878" s="3" t="s">
        <v>1833</v>
      </c>
      <c r="C878" s="3" t="s">
        <v>80</v>
      </c>
      <c r="D878" s="3" t="s">
        <v>1774</v>
      </c>
      <c r="E878" s="3" t="s">
        <v>1775</v>
      </c>
      <c r="F878" s="3" t="s">
        <v>1834</v>
      </c>
    </row>
    <row r="879" customFormat="1" spans="1:6">
      <c r="A879" s="3">
        <v>877</v>
      </c>
      <c r="B879" s="3" t="s">
        <v>1835</v>
      </c>
      <c r="C879" s="3" t="s">
        <v>1836</v>
      </c>
      <c r="D879" s="3" t="s">
        <v>1774</v>
      </c>
      <c r="E879" s="3" t="s">
        <v>1775</v>
      </c>
      <c r="F879" s="3" t="s">
        <v>1837</v>
      </c>
    </row>
    <row r="880" customFormat="1" spans="1:6">
      <c r="A880" s="3">
        <v>878</v>
      </c>
      <c r="B880" s="3" t="s">
        <v>1838</v>
      </c>
      <c r="C880" s="3" t="s">
        <v>18</v>
      </c>
      <c r="D880" s="3" t="s">
        <v>1774</v>
      </c>
      <c r="E880" s="3" t="s">
        <v>1775</v>
      </c>
      <c r="F880" s="3" t="s">
        <v>1839</v>
      </c>
    </row>
    <row r="881" customFormat="1" spans="1:6">
      <c r="A881" s="3">
        <v>879</v>
      </c>
      <c r="B881" s="3" t="s">
        <v>1840</v>
      </c>
      <c r="C881" s="3" t="s">
        <v>18</v>
      </c>
      <c r="D881" s="3" t="s">
        <v>1774</v>
      </c>
      <c r="E881" s="3" t="s">
        <v>1775</v>
      </c>
      <c r="F881" s="3" t="s">
        <v>1841</v>
      </c>
    </row>
    <row r="882" customFormat="1" spans="1:6">
      <c r="A882" s="3">
        <v>880</v>
      </c>
      <c r="B882" s="3" t="s">
        <v>1842</v>
      </c>
      <c r="C882" s="3" t="s">
        <v>18</v>
      </c>
      <c r="D882" s="3" t="s">
        <v>1774</v>
      </c>
      <c r="E882" s="3" t="s">
        <v>1775</v>
      </c>
      <c r="F882" s="3" t="s">
        <v>1843</v>
      </c>
    </row>
    <row r="883" customFormat="1" spans="1:6">
      <c r="A883" s="3">
        <v>881</v>
      </c>
      <c r="B883" s="3" t="s">
        <v>1844</v>
      </c>
      <c r="C883" s="3" t="s">
        <v>1228</v>
      </c>
      <c r="D883" s="3" t="s">
        <v>1774</v>
      </c>
      <c r="E883" s="3" t="s">
        <v>1775</v>
      </c>
      <c r="F883" s="3" t="s">
        <v>1845</v>
      </c>
    </row>
    <row r="884" customFormat="1" spans="1:6">
      <c r="A884" s="3">
        <v>882</v>
      </c>
      <c r="B884" s="3" t="s">
        <v>1846</v>
      </c>
      <c r="C884" s="3" t="s">
        <v>142</v>
      </c>
      <c r="D884" s="3" t="s">
        <v>1774</v>
      </c>
      <c r="E884" s="3" t="s">
        <v>1775</v>
      </c>
      <c r="F884" s="3" t="s">
        <v>1847</v>
      </c>
    </row>
    <row r="885" customFormat="1" spans="1:6">
      <c r="A885" s="3">
        <v>883</v>
      </c>
      <c r="B885" s="3" t="s">
        <v>1848</v>
      </c>
      <c r="C885" s="3" t="s">
        <v>142</v>
      </c>
      <c r="D885" s="3" t="s">
        <v>1774</v>
      </c>
      <c r="E885" s="3" t="s">
        <v>1775</v>
      </c>
      <c r="F885" s="3" t="s">
        <v>1849</v>
      </c>
    </row>
    <row r="886" customFormat="1" spans="1:6">
      <c r="A886" s="3">
        <v>884</v>
      </c>
      <c r="B886" s="3" t="s">
        <v>1850</v>
      </c>
      <c r="C886" s="3" t="s">
        <v>987</v>
      </c>
      <c r="D886" s="3" t="s">
        <v>1774</v>
      </c>
      <c r="E886" s="3" t="s">
        <v>1775</v>
      </c>
      <c r="F886" s="3" t="s">
        <v>1851</v>
      </c>
    </row>
    <row r="887" customFormat="1" spans="1:6">
      <c r="A887" s="3">
        <v>885</v>
      </c>
      <c r="B887" s="3" t="s">
        <v>1852</v>
      </c>
      <c r="C887" s="3" t="s">
        <v>987</v>
      </c>
      <c r="D887" s="3" t="s">
        <v>1774</v>
      </c>
      <c r="E887" s="3" t="s">
        <v>1775</v>
      </c>
      <c r="F887" s="3" t="s">
        <v>1853</v>
      </c>
    </row>
    <row r="888" customFormat="1" spans="1:6">
      <c r="A888" s="3">
        <v>886</v>
      </c>
      <c r="B888" s="3" t="s">
        <v>1854</v>
      </c>
      <c r="C888" s="3" t="s">
        <v>987</v>
      </c>
      <c r="D888" s="3" t="s">
        <v>1774</v>
      </c>
      <c r="E888" s="3" t="s">
        <v>1775</v>
      </c>
      <c r="F888" s="3" t="s">
        <v>1855</v>
      </c>
    </row>
    <row r="889" customFormat="1" spans="1:6">
      <c r="A889" s="3">
        <v>887</v>
      </c>
      <c r="B889" s="3" t="s">
        <v>1856</v>
      </c>
      <c r="C889" s="3" t="s">
        <v>320</v>
      </c>
      <c r="D889" s="3" t="s">
        <v>1857</v>
      </c>
      <c r="E889" s="3" t="s">
        <v>1858</v>
      </c>
      <c r="F889" s="3" t="s">
        <v>1859</v>
      </c>
    </row>
    <row r="890" customFormat="1" spans="1:6">
      <c r="A890" s="3">
        <v>888</v>
      </c>
      <c r="B890" s="3" t="s">
        <v>1860</v>
      </c>
      <c r="C890" s="3" t="s">
        <v>320</v>
      </c>
      <c r="D890" s="3" t="s">
        <v>1857</v>
      </c>
      <c r="E890" s="3" t="s">
        <v>1858</v>
      </c>
      <c r="F890" s="3" t="s">
        <v>1861</v>
      </c>
    </row>
    <row r="891" customFormat="1" spans="1:6">
      <c r="A891" s="3">
        <v>889</v>
      </c>
      <c r="B891" s="3" t="s">
        <v>1862</v>
      </c>
      <c r="C891" s="3" t="s">
        <v>320</v>
      </c>
      <c r="D891" s="3" t="s">
        <v>1857</v>
      </c>
      <c r="E891" s="3" t="s">
        <v>1858</v>
      </c>
      <c r="F891" s="3" t="s">
        <v>1863</v>
      </c>
    </row>
    <row r="892" customFormat="1" spans="1:6">
      <c r="A892" s="3">
        <v>890</v>
      </c>
      <c r="B892" s="3" t="s">
        <v>1864</v>
      </c>
      <c r="C892" s="3" t="s">
        <v>320</v>
      </c>
      <c r="D892" s="3" t="s">
        <v>1857</v>
      </c>
      <c r="E892" s="3" t="s">
        <v>1858</v>
      </c>
      <c r="F892" s="3" t="s">
        <v>1865</v>
      </c>
    </row>
    <row r="893" customFormat="1" spans="1:6">
      <c r="A893" s="3">
        <v>891</v>
      </c>
      <c r="B893" s="3" t="s">
        <v>1866</v>
      </c>
      <c r="C893" s="3" t="s">
        <v>320</v>
      </c>
      <c r="D893" s="3" t="s">
        <v>1857</v>
      </c>
      <c r="E893" s="3" t="s">
        <v>1858</v>
      </c>
      <c r="F893" s="3" t="s">
        <v>1867</v>
      </c>
    </row>
    <row r="894" customFormat="1" spans="1:6">
      <c r="A894" s="3">
        <v>892</v>
      </c>
      <c r="B894" s="3" t="s">
        <v>1868</v>
      </c>
      <c r="C894" s="3" t="s">
        <v>320</v>
      </c>
      <c r="D894" s="3" t="s">
        <v>1857</v>
      </c>
      <c r="E894" s="3" t="s">
        <v>1858</v>
      </c>
      <c r="F894" s="3" t="s">
        <v>1869</v>
      </c>
    </row>
    <row r="895" customFormat="1" spans="1:6">
      <c r="A895" s="3">
        <v>893</v>
      </c>
      <c r="B895" s="3" t="s">
        <v>1870</v>
      </c>
      <c r="C895" s="3" t="s">
        <v>1228</v>
      </c>
      <c r="D895" s="3" t="s">
        <v>1857</v>
      </c>
      <c r="E895" s="3" t="s">
        <v>1858</v>
      </c>
      <c r="F895" s="3" t="s">
        <v>1871</v>
      </c>
    </row>
    <row r="896" customFormat="1" spans="1:6">
      <c r="A896" s="3">
        <v>894</v>
      </c>
      <c r="B896" s="3" t="s">
        <v>1872</v>
      </c>
      <c r="C896" s="3" t="s">
        <v>320</v>
      </c>
      <c r="D896" s="3" t="s">
        <v>1857</v>
      </c>
      <c r="E896" s="3" t="s">
        <v>1858</v>
      </c>
      <c r="F896" s="3" t="s">
        <v>1873</v>
      </c>
    </row>
    <row r="897" customFormat="1" spans="1:6">
      <c r="A897" s="3">
        <v>895</v>
      </c>
      <c r="B897" s="3" t="s">
        <v>1874</v>
      </c>
      <c r="C897" s="3" t="s">
        <v>320</v>
      </c>
      <c r="D897" s="3" t="s">
        <v>1857</v>
      </c>
      <c r="E897" s="3" t="s">
        <v>1858</v>
      </c>
      <c r="F897" s="3" t="s">
        <v>1875</v>
      </c>
    </row>
    <row r="898" customFormat="1" spans="1:6">
      <c r="A898" s="3">
        <v>896</v>
      </c>
      <c r="B898" s="3" t="s">
        <v>1876</v>
      </c>
      <c r="C898" s="3" t="s">
        <v>320</v>
      </c>
      <c r="D898" s="3" t="s">
        <v>1857</v>
      </c>
      <c r="E898" s="3" t="s">
        <v>1858</v>
      </c>
      <c r="F898" s="3" t="s">
        <v>1877</v>
      </c>
    </row>
    <row r="899" customFormat="1" spans="1:6">
      <c r="A899" s="3">
        <v>897</v>
      </c>
      <c r="B899" s="3" t="s">
        <v>1878</v>
      </c>
      <c r="C899" s="3" t="s">
        <v>1822</v>
      </c>
      <c r="D899" s="3" t="s">
        <v>1879</v>
      </c>
      <c r="E899" s="3" t="s">
        <v>1880</v>
      </c>
      <c r="F899" s="3" t="s">
        <v>1881</v>
      </c>
    </row>
    <row r="900" customFormat="1" spans="1:6">
      <c r="A900" s="3">
        <v>898</v>
      </c>
      <c r="B900" s="3" t="s">
        <v>1882</v>
      </c>
      <c r="C900" s="3" t="s">
        <v>1822</v>
      </c>
      <c r="D900" s="3" t="s">
        <v>1879</v>
      </c>
      <c r="E900" s="3" t="s">
        <v>1880</v>
      </c>
      <c r="F900" s="3" t="s">
        <v>1883</v>
      </c>
    </row>
    <row r="901" customFormat="1" spans="1:6">
      <c r="A901" s="3">
        <v>899</v>
      </c>
      <c r="B901" s="3" t="s">
        <v>1884</v>
      </c>
      <c r="C901" s="3" t="s">
        <v>987</v>
      </c>
      <c r="D901" s="3" t="s">
        <v>1879</v>
      </c>
      <c r="E901" s="3" t="s">
        <v>1880</v>
      </c>
      <c r="F901" s="3" t="s">
        <v>1885</v>
      </c>
    </row>
    <row r="902" customFormat="1" spans="1:6">
      <c r="A902" s="3">
        <v>900</v>
      </c>
      <c r="B902" s="3" t="s">
        <v>1886</v>
      </c>
      <c r="C902" s="3" t="s">
        <v>1822</v>
      </c>
      <c r="D902" s="3" t="s">
        <v>1879</v>
      </c>
      <c r="E902" s="3" t="s">
        <v>1880</v>
      </c>
      <c r="F902" s="3" t="s">
        <v>1887</v>
      </c>
    </row>
    <row r="903" customFormat="1" spans="1:6">
      <c r="A903" s="3">
        <v>901</v>
      </c>
      <c r="B903" s="3" t="s">
        <v>1888</v>
      </c>
      <c r="C903" s="3" t="s">
        <v>1822</v>
      </c>
      <c r="D903" s="3" t="s">
        <v>1879</v>
      </c>
      <c r="E903" s="3" t="s">
        <v>1880</v>
      </c>
      <c r="F903" s="3" t="s">
        <v>1889</v>
      </c>
    </row>
    <row r="904" customFormat="1" spans="1:6">
      <c r="A904" s="3">
        <v>902</v>
      </c>
      <c r="B904" s="3" t="s">
        <v>1890</v>
      </c>
      <c r="C904" s="3" t="s">
        <v>1060</v>
      </c>
      <c r="D904" s="3" t="s">
        <v>1879</v>
      </c>
      <c r="E904" s="3" t="s">
        <v>1880</v>
      </c>
      <c r="F904" s="3" t="s">
        <v>1891</v>
      </c>
    </row>
    <row r="905" customFormat="1" spans="1:6">
      <c r="A905" s="3">
        <v>903</v>
      </c>
      <c r="B905" s="3" t="s">
        <v>1892</v>
      </c>
      <c r="C905" s="3" t="s">
        <v>8</v>
      </c>
      <c r="D905" s="3" t="s">
        <v>1879</v>
      </c>
      <c r="E905" s="3" t="s">
        <v>1880</v>
      </c>
      <c r="F905" s="3" t="s">
        <v>1893</v>
      </c>
    </row>
    <row r="906" customFormat="1" spans="1:6">
      <c r="A906" s="3">
        <v>904</v>
      </c>
      <c r="B906" s="3" t="s">
        <v>1894</v>
      </c>
      <c r="C906" s="3" t="s">
        <v>8</v>
      </c>
      <c r="D906" s="3" t="s">
        <v>1879</v>
      </c>
      <c r="E906" s="3" t="s">
        <v>1880</v>
      </c>
      <c r="F906" s="3" t="s">
        <v>1895</v>
      </c>
    </row>
    <row r="907" customFormat="1" spans="1:6">
      <c r="A907" s="3">
        <v>905</v>
      </c>
      <c r="B907" s="3" t="s">
        <v>1896</v>
      </c>
      <c r="C907" s="3" t="s">
        <v>8</v>
      </c>
      <c r="D907" s="3" t="s">
        <v>1879</v>
      </c>
      <c r="E907" s="3" t="s">
        <v>1880</v>
      </c>
      <c r="F907" s="3" t="s">
        <v>1897</v>
      </c>
    </row>
    <row r="908" customFormat="1" spans="1:6">
      <c r="A908" s="3">
        <v>906</v>
      </c>
      <c r="B908" s="3" t="s">
        <v>1898</v>
      </c>
      <c r="C908" s="3" t="s">
        <v>8</v>
      </c>
      <c r="D908" s="3" t="s">
        <v>1879</v>
      </c>
      <c r="E908" s="3" t="s">
        <v>1880</v>
      </c>
      <c r="F908" s="3" t="s">
        <v>1899</v>
      </c>
    </row>
    <row r="909" customFormat="1" spans="1:6">
      <c r="A909" s="3">
        <v>907</v>
      </c>
      <c r="B909" s="3" t="s">
        <v>1900</v>
      </c>
      <c r="C909" s="3" t="s">
        <v>8</v>
      </c>
      <c r="D909" s="3" t="s">
        <v>1879</v>
      </c>
      <c r="E909" s="3" t="s">
        <v>1880</v>
      </c>
      <c r="F909" s="3" t="s">
        <v>1901</v>
      </c>
    </row>
    <row r="910" customFormat="1" spans="1:6">
      <c r="A910" s="3">
        <v>908</v>
      </c>
      <c r="B910" s="3" t="s">
        <v>1902</v>
      </c>
      <c r="C910" s="3" t="s">
        <v>8</v>
      </c>
      <c r="D910" s="3" t="s">
        <v>1879</v>
      </c>
      <c r="E910" s="3" t="s">
        <v>1880</v>
      </c>
      <c r="F910" s="3" t="s">
        <v>1903</v>
      </c>
    </row>
    <row r="911" customFormat="1" spans="1:6">
      <c r="A911" s="3">
        <v>909</v>
      </c>
      <c r="B911" s="3" t="s">
        <v>1904</v>
      </c>
      <c r="C911" s="3" t="s">
        <v>8</v>
      </c>
      <c r="D911" s="3" t="s">
        <v>1879</v>
      </c>
      <c r="E911" s="3" t="s">
        <v>1880</v>
      </c>
      <c r="F911" s="3" t="s">
        <v>1905</v>
      </c>
    </row>
    <row r="912" customFormat="1" spans="1:6">
      <c r="A912" s="3">
        <v>910</v>
      </c>
      <c r="B912" s="3" t="s">
        <v>1906</v>
      </c>
      <c r="C912" s="3" t="s">
        <v>8</v>
      </c>
      <c r="D912" s="3" t="s">
        <v>1879</v>
      </c>
      <c r="E912" s="3" t="s">
        <v>1880</v>
      </c>
      <c r="F912" s="3" t="s">
        <v>1907</v>
      </c>
    </row>
    <row r="913" customFormat="1" spans="1:6">
      <c r="A913" s="3">
        <v>911</v>
      </c>
      <c r="B913" s="3" t="s">
        <v>1908</v>
      </c>
      <c r="C913" s="3" t="s">
        <v>8</v>
      </c>
      <c r="D913" s="3" t="s">
        <v>1879</v>
      </c>
      <c r="E913" s="3" t="s">
        <v>1880</v>
      </c>
      <c r="F913" s="3" t="s">
        <v>1909</v>
      </c>
    </row>
    <row r="914" customFormat="1" spans="1:6">
      <c r="A914" s="3">
        <v>912</v>
      </c>
      <c r="B914" s="3" t="s">
        <v>1910</v>
      </c>
      <c r="C914" s="3" t="s">
        <v>987</v>
      </c>
      <c r="D914" s="3" t="s">
        <v>1879</v>
      </c>
      <c r="E914" s="3" t="s">
        <v>1880</v>
      </c>
      <c r="F914" s="3" t="s">
        <v>1911</v>
      </c>
    </row>
    <row r="915" customFormat="1" spans="1:6">
      <c r="A915" s="3">
        <v>913</v>
      </c>
      <c r="B915" s="3" t="s">
        <v>1912</v>
      </c>
      <c r="C915" s="3" t="s">
        <v>8</v>
      </c>
      <c r="D915" s="3" t="s">
        <v>1879</v>
      </c>
      <c r="E915" s="3" t="s">
        <v>1880</v>
      </c>
      <c r="F915" s="3" t="s">
        <v>1913</v>
      </c>
    </row>
    <row r="916" customFormat="1" spans="1:6">
      <c r="A916" s="3">
        <v>914</v>
      </c>
      <c r="B916" s="3" t="s">
        <v>1914</v>
      </c>
      <c r="C916" s="3" t="s">
        <v>1035</v>
      </c>
      <c r="D916" s="3" t="s">
        <v>1915</v>
      </c>
      <c r="E916" s="3" t="s">
        <v>1916</v>
      </c>
      <c r="F916" s="3" t="s">
        <v>1917</v>
      </c>
    </row>
    <row r="917" customFormat="1" spans="1:6">
      <c r="A917" s="3">
        <v>915</v>
      </c>
      <c r="B917" s="3" t="s">
        <v>1918</v>
      </c>
      <c r="C917" s="3" t="s">
        <v>1035</v>
      </c>
      <c r="D917" s="3" t="s">
        <v>1919</v>
      </c>
      <c r="E917" s="3" t="s">
        <v>1916</v>
      </c>
      <c r="F917" s="3" t="s">
        <v>1920</v>
      </c>
    </row>
    <row r="918" customFormat="1" spans="1:6">
      <c r="A918" s="3">
        <v>916</v>
      </c>
      <c r="B918" s="3" t="s">
        <v>1921</v>
      </c>
      <c r="C918" s="3" t="s">
        <v>1922</v>
      </c>
      <c r="D918" s="3" t="s">
        <v>1915</v>
      </c>
      <c r="E918" s="3" t="s">
        <v>1916</v>
      </c>
      <c r="F918" s="3" t="s">
        <v>1923</v>
      </c>
    </row>
    <row r="919" customFormat="1" spans="1:6">
      <c r="A919" s="3">
        <v>917</v>
      </c>
      <c r="B919" s="3" t="s">
        <v>1924</v>
      </c>
      <c r="C919" s="3" t="s">
        <v>1035</v>
      </c>
      <c r="D919" s="3" t="s">
        <v>1915</v>
      </c>
      <c r="E919" s="3" t="s">
        <v>1916</v>
      </c>
      <c r="F919" s="3" t="s">
        <v>1925</v>
      </c>
    </row>
    <row r="920" customFormat="1" spans="1:6">
      <c r="A920" s="3">
        <v>918</v>
      </c>
      <c r="B920" s="3" t="s">
        <v>1926</v>
      </c>
      <c r="C920" s="3" t="s">
        <v>1035</v>
      </c>
      <c r="D920" s="3" t="s">
        <v>1915</v>
      </c>
      <c r="E920" s="3" t="s">
        <v>1916</v>
      </c>
      <c r="F920" s="3" t="s">
        <v>1927</v>
      </c>
    </row>
    <row r="921" customFormat="1" spans="1:6">
      <c r="A921" s="3">
        <v>919</v>
      </c>
      <c r="B921" s="3" t="s">
        <v>1928</v>
      </c>
      <c r="C921" s="3" t="s">
        <v>1035</v>
      </c>
      <c r="D921" s="3" t="s">
        <v>1915</v>
      </c>
      <c r="E921" s="3" t="s">
        <v>1916</v>
      </c>
      <c r="F921" s="3" t="s">
        <v>1929</v>
      </c>
    </row>
    <row r="922" customFormat="1" spans="1:6">
      <c r="A922" s="3">
        <v>920</v>
      </c>
      <c r="B922" s="3" t="s">
        <v>1930</v>
      </c>
      <c r="C922" s="3" t="s">
        <v>1035</v>
      </c>
      <c r="D922" s="3" t="s">
        <v>1915</v>
      </c>
      <c r="E922" s="3" t="s">
        <v>1916</v>
      </c>
      <c r="F922" s="3" t="s">
        <v>1931</v>
      </c>
    </row>
    <row r="923" customFormat="1" spans="1:6">
      <c r="A923" s="3">
        <v>921</v>
      </c>
      <c r="B923" s="3" t="s">
        <v>1932</v>
      </c>
      <c r="C923" s="3" t="s">
        <v>1035</v>
      </c>
      <c r="D923" s="3" t="s">
        <v>1915</v>
      </c>
      <c r="E923" s="3" t="s">
        <v>1916</v>
      </c>
      <c r="F923" s="3" t="s">
        <v>1933</v>
      </c>
    </row>
    <row r="924" customFormat="1" spans="1:6">
      <c r="A924" s="3">
        <v>922</v>
      </c>
      <c r="B924" s="3" t="s">
        <v>1934</v>
      </c>
      <c r="C924" s="3" t="s">
        <v>1035</v>
      </c>
      <c r="D924" s="3" t="s">
        <v>1915</v>
      </c>
      <c r="E924" s="3" t="s">
        <v>1916</v>
      </c>
      <c r="F924" s="3" t="s">
        <v>1935</v>
      </c>
    </row>
    <row r="925" customFormat="1" spans="1:6">
      <c r="A925" s="3">
        <v>923</v>
      </c>
      <c r="B925" s="3" t="s">
        <v>1936</v>
      </c>
      <c r="C925" s="3" t="s">
        <v>1922</v>
      </c>
      <c r="D925" s="3" t="s">
        <v>1915</v>
      </c>
      <c r="E925" s="3" t="s">
        <v>1916</v>
      </c>
      <c r="F925" s="3" t="s">
        <v>1937</v>
      </c>
    </row>
    <row r="926" customFormat="1" spans="1:6">
      <c r="A926" s="3">
        <v>924</v>
      </c>
      <c r="B926" s="3" t="s">
        <v>1938</v>
      </c>
      <c r="C926" s="3" t="s">
        <v>18</v>
      </c>
      <c r="D926" s="3" t="s">
        <v>1915</v>
      </c>
      <c r="E926" s="3" t="s">
        <v>1916</v>
      </c>
      <c r="F926" s="3" t="s">
        <v>1939</v>
      </c>
    </row>
    <row r="927" customFormat="1" spans="1:6">
      <c r="A927" s="3">
        <v>925</v>
      </c>
      <c r="B927" s="3" t="s">
        <v>1940</v>
      </c>
      <c r="C927" s="3" t="s">
        <v>18</v>
      </c>
      <c r="D927" s="3" t="s">
        <v>1915</v>
      </c>
      <c r="E927" s="3" t="s">
        <v>1916</v>
      </c>
      <c r="F927" s="3" t="s">
        <v>1941</v>
      </c>
    </row>
    <row r="928" customFormat="1" spans="1:6">
      <c r="A928" s="3">
        <v>926</v>
      </c>
      <c r="B928" s="3" t="s">
        <v>1942</v>
      </c>
      <c r="C928" s="3" t="s">
        <v>18</v>
      </c>
      <c r="D928" s="3" t="s">
        <v>1915</v>
      </c>
      <c r="E928" s="3" t="s">
        <v>1916</v>
      </c>
      <c r="F928" s="3" t="s">
        <v>1943</v>
      </c>
    </row>
    <row r="929" customFormat="1" spans="1:6">
      <c r="A929" s="3">
        <v>927</v>
      </c>
      <c r="B929" s="3" t="s">
        <v>1944</v>
      </c>
      <c r="C929" s="3" t="s">
        <v>1035</v>
      </c>
      <c r="D929" s="3" t="s">
        <v>1915</v>
      </c>
      <c r="E929" s="3" t="s">
        <v>1916</v>
      </c>
      <c r="F929" s="3" t="s">
        <v>1945</v>
      </c>
    </row>
    <row r="930" customFormat="1" spans="1:6">
      <c r="A930" s="3">
        <v>928</v>
      </c>
      <c r="B930" s="3" t="s">
        <v>1946</v>
      </c>
      <c r="C930" s="3" t="s">
        <v>1035</v>
      </c>
      <c r="D930" s="3" t="s">
        <v>1919</v>
      </c>
      <c r="E930" s="3" t="s">
        <v>1916</v>
      </c>
      <c r="F930" s="3" t="s">
        <v>1947</v>
      </c>
    </row>
    <row r="931" customFormat="1" spans="1:6">
      <c r="A931" s="3">
        <v>929</v>
      </c>
      <c r="B931" s="3" t="s">
        <v>1948</v>
      </c>
      <c r="C931" s="3" t="s">
        <v>1035</v>
      </c>
      <c r="D931" s="3" t="s">
        <v>1915</v>
      </c>
      <c r="E931" s="3" t="s">
        <v>1916</v>
      </c>
      <c r="F931" s="3" t="s">
        <v>1949</v>
      </c>
    </row>
    <row r="932" customFormat="1" spans="1:6">
      <c r="A932" s="3">
        <v>930</v>
      </c>
      <c r="B932" s="3" t="s">
        <v>1950</v>
      </c>
      <c r="C932" s="3" t="s">
        <v>1035</v>
      </c>
      <c r="D932" s="3" t="s">
        <v>1915</v>
      </c>
      <c r="E932" s="3" t="s">
        <v>1916</v>
      </c>
      <c r="F932" s="3" t="s">
        <v>1951</v>
      </c>
    </row>
    <row r="933" customFormat="1" spans="1:6">
      <c r="A933" s="3">
        <v>931</v>
      </c>
      <c r="B933" s="3" t="s">
        <v>1952</v>
      </c>
      <c r="C933" s="3" t="s">
        <v>1035</v>
      </c>
      <c r="D933" s="3" t="s">
        <v>1919</v>
      </c>
      <c r="E933" s="3" t="s">
        <v>1916</v>
      </c>
      <c r="F933" s="3" t="s">
        <v>1953</v>
      </c>
    </row>
    <row r="934" customFormat="1" spans="1:6">
      <c r="A934" s="3">
        <v>932</v>
      </c>
      <c r="B934" s="3" t="s">
        <v>1954</v>
      </c>
      <c r="C934" s="3" t="s">
        <v>1922</v>
      </c>
      <c r="D934" s="3" t="s">
        <v>1915</v>
      </c>
      <c r="E934" s="3" t="s">
        <v>1916</v>
      </c>
      <c r="F934" s="3" t="s">
        <v>1955</v>
      </c>
    </row>
    <row r="935" customFormat="1" spans="1:6">
      <c r="A935" s="3">
        <v>933</v>
      </c>
      <c r="B935" s="3" t="s">
        <v>1956</v>
      </c>
      <c r="C935" s="3" t="s">
        <v>251</v>
      </c>
      <c r="D935" s="3" t="s">
        <v>1919</v>
      </c>
      <c r="E935" s="3" t="s">
        <v>1916</v>
      </c>
      <c r="F935" s="3" t="s">
        <v>1957</v>
      </c>
    </row>
    <row r="936" customFormat="1" spans="1:6">
      <c r="A936" s="3">
        <v>934</v>
      </c>
      <c r="B936" s="3" t="s">
        <v>1958</v>
      </c>
      <c r="C936" s="3" t="s">
        <v>251</v>
      </c>
      <c r="D936" s="3" t="s">
        <v>1915</v>
      </c>
      <c r="E936" s="3" t="s">
        <v>1916</v>
      </c>
      <c r="F936" s="3" t="s">
        <v>1959</v>
      </c>
    </row>
    <row r="937" customFormat="1" spans="1:6">
      <c r="A937" s="3">
        <v>935</v>
      </c>
      <c r="B937" s="3" t="s">
        <v>1960</v>
      </c>
      <c r="C937" s="3" t="s">
        <v>251</v>
      </c>
      <c r="D937" s="3" t="s">
        <v>1915</v>
      </c>
      <c r="E937" s="3" t="s">
        <v>1916</v>
      </c>
      <c r="F937" s="3" t="s">
        <v>1961</v>
      </c>
    </row>
    <row r="938" customFormat="1" spans="1:6">
      <c r="A938" s="3">
        <v>936</v>
      </c>
      <c r="B938" s="3" t="s">
        <v>1962</v>
      </c>
      <c r="C938" s="3" t="s">
        <v>1035</v>
      </c>
      <c r="D938" s="3" t="s">
        <v>1919</v>
      </c>
      <c r="E938" s="3" t="s">
        <v>1916</v>
      </c>
      <c r="F938" s="3" t="s">
        <v>1963</v>
      </c>
    </row>
    <row r="939" customFormat="1" spans="1:6">
      <c r="A939" s="3">
        <v>937</v>
      </c>
      <c r="B939" s="3" t="s">
        <v>1964</v>
      </c>
      <c r="C939" s="3" t="s">
        <v>1836</v>
      </c>
      <c r="D939" s="3" t="s">
        <v>1965</v>
      </c>
      <c r="E939" s="3" t="s">
        <v>1966</v>
      </c>
      <c r="F939" s="3" t="s">
        <v>1967</v>
      </c>
    </row>
    <row r="940" customFormat="1" spans="1:6">
      <c r="A940" s="3">
        <v>938</v>
      </c>
      <c r="B940" s="3" t="s">
        <v>1968</v>
      </c>
      <c r="C940" s="3" t="s">
        <v>1836</v>
      </c>
      <c r="D940" s="3" t="s">
        <v>1965</v>
      </c>
      <c r="E940" s="3" t="s">
        <v>1966</v>
      </c>
      <c r="F940" s="3" t="s">
        <v>1969</v>
      </c>
    </row>
    <row r="941" customFormat="1" spans="1:6">
      <c r="A941" s="3">
        <v>939</v>
      </c>
      <c r="B941" s="3" t="s">
        <v>1970</v>
      </c>
      <c r="C941" s="3" t="s">
        <v>1971</v>
      </c>
      <c r="D941" s="3" t="s">
        <v>1965</v>
      </c>
      <c r="E941" s="3" t="s">
        <v>1966</v>
      </c>
      <c r="F941" s="3" t="s">
        <v>1972</v>
      </c>
    </row>
    <row r="942" customFormat="1" spans="1:6">
      <c r="A942" s="3">
        <v>940</v>
      </c>
      <c r="B942" s="3" t="s">
        <v>1973</v>
      </c>
      <c r="C942" s="3" t="s">
        <v>1974</v>
      </c>
      <c r="D942" s="3" t="s">
        <v>1965</v>
      </c>
      <c r="E942" s="3" t="s">
        <v>1966</v>
      </c>
      <c r="F942" s="3" t="s">
        <v>1975</v>
      </c>
    </row>
    <row r="943" customFormat="1" spans="1:6">
      <c r="A943" s="3">
        <v>941</v>
      </c>
      <c r="B943" s="3" t="s">
        <v>1976</v>
      </c>
      <c r="C943" s="3" t="s">
        <v>987</v>
      </c>
      <c r="D943" s="3" t="s">
        <v>1965</v>
      </c>
      <c r="E943" s="3" t="s">
        <v>1966</v>
      </c>
      <c r="F943" s="3" t="s">
        <v>1977</v>
      </c>
    </row>
    <row r="944" customFormat="1" spans="1:6">
      <c r="A944" s="3">
        <v>942</v>
      </c>
      <c r="B944" s="3" t="s">
        <v>1978</v>
      </c>
      <c r="C944" s="3" t="s">
        <v>1060</v>
      </c>
      <c r="D944" s="3" t="s">
        <v>1965</v>
      </c>
      <c r="E944" s="3" t="s">
        <v>1966</v>
      </c>
      <c r="F944" s="3" t="s">
        <v>1979</v>
      </c>
    </row>
    <row r="945" customFormat="1" spans="1:6">
      <c r="A945" s="3">
        <v>943</v>
      </c>
      <c r="B945" s="3" t="s">
        <v>1980</v>
      </c>
      <c r="C945" s="3" t="s">
        <v>1060</v>
      </c>
      <c r="D945" s="3" t="s">
        <v>1965</v>
      </c>
      <c r="E945" s="3" t="s">
        <v>1966</v>
      </c>
      <c r="F945" s="3" t="s">
        <v>1981</v>
      </c>
    </row>
    <row r="946" customFormat="1" spans="1:6">
      <c r="A946" s="3">
        <v>944</v>
      </c>
      <c r="B946" s="3" t="s">
        <v>1982</v>
      </c>
      <c r="C946" s="3" t="s">
        <v>501</v>
      </c>
      <c r="D946" s="3" t="s">
        <v>1983</v>
      </c>
      <c r="E946" s="3" t="s">
        <v>1984</v>
      </c>
      <c r="F946" s="3" t="s">
        <v>1985</v>
      </c>
    </row>
    <row r="947" customFormat="1" spans="1:6">
      <c r="A947" s="3">
        <v>945</v>
      </c>
      <c r="B947" s="3" t="s">
        <v>1986</v>
      </c>
      <c r="C947" s="3" t="s">
        <v>987</v>
      </c>
      <c r="D947" s="3" t="s">
        <v>1983</v>
      </c>
      <c r="E947" s="3" t="s">
        <v>1984</v>
      </c>
      <c r="F947" s="3" t="s">
        <v>1987</v>
      </c>
    </row>
    <row r="948" customFormat="1" spans="1:6">
      <c r="A948" s="3">
        <v>946</v>
      </c>
      <c r="B948" s="3" t="s">
        <v>1988</v>
      </c>
      <c r="C948" s="3" t="s">
        <v>987</v>
      </c>
      <c r="D948" s="3" t="s">
        <v>1983</v>
      </c>
      <c r="E948" s="3" t="s">
        <v>1984</v>
      </c>
      <c r="F948" s="3" t="s">
        <v>1989</v>
      </c>
    </row>
    <row r="949" customFormat="1" spans="1:6">
      <c r="A949" s="3">
        <v>947</v>
      </c>
      <c r="B949" s="3" t="s">
        <v>1990</v>
      </c>
      <c r="C949" s="3" t="s">
        <v>987</v>
      </c>
      <c r="D949" s="3" t="s">
        <v>1983</v>
      </c>
      <c r="E949" s="3" t="s">
        <v>1984</v>
      </c>
      <c r="F949" s="3" t="s">
        <v>1991</v>
      </c>
    </row>
    <row r="950" customFormat="1" spans="1:6">
      <c r="A950" s="3">
        <v>948</v>
      </c>
      <c r="B950" s="3" t="s">
        <v>1992</v>
      </c>
      <c r="C950" s="3" t="s">
        <v>987</v>
      </c>
      <c r="D950" s="3" t="s">
        <v>1983</v>
      </c>
      <c r="E950" s="3" t="s">
        <v>1984</v>
      </c>
      <c r="F950" s="3" t="s">
        <v>1993</v>
      </c>
    </row>
    <row r="951" customFormat="1" spans="1:6">
      <c r="A951" s="3">
        <v>949</v>
      </c>
      <c r="B951" s="3" t="s">
        <v>1994</v>
      </c>
      <c r="C951" s="3" t="s">
        <v>987</v>
      </c>
      <c r="D951" s="3" t="s">
        <v>1983</v>
      </c>
      <c r="E951" s="3" t="s">
        <v>1984</v>
      </c>
      <c r="F951" s="3" t="s">
        <v>1995</v>
      </c>
    </row>
    <row r="952" customFormat="1" spans="1:6">
      <c r="A952" s="3">
        <v>950</v>
      </c>
      <c r="B952" s="3" t="s">
        <v>1996</v>
      </c>
      <c r="C952" s="3" t="s">
        <v>8</v>
      </c>
      <c r="D952" s="3" t="s">
        <v>1997</v>
      </c>
      <c r="E952" s="3" t="s">
        <v>1998</v>
      </c>
      <c r="F952" s="3" t="s">
        <v>1999</v>
      </c>
    </row>
    <row r="953" customFormat="1" spans="1:6">
      <c r="A953" s="3">
        <v>951</v>
      </c>
      <c r="B953" s="3" t="s">
        <v>2000</v>
      </c>
      <c r="C953" s="3" t="s">
        <v>8</v>
      </c>
      <c r="D953" s="3" t="s">
        <v>1997</v>
      </c>
      <c r="E953" s="3" t="s">
        <v>1998</v>
      </c>
      <c r="F953" s="3" t="s">
        <v>2001</v>
      </c>
    </row>
    <row r="954" customFormat="1" spans="1:6">
      <c r="A954" s="3">
        <v>952</v>
      </c>
      <c r="B954" s="3" t="s">
        <v>2002</v>
      </c>
      <c r="C954" s="3" t="s">
        <v>2003</v>
      </c>
      <c r="D954" s="3" t="s">
        <v>2004</v>
      </c>
      <c r="E954" s="3" t="s">
        <v>2005</v>
      </c>
      <c r="F954" s="3" t="s">
        <v>2006</v>
      </c>
    </row>
    <row r="955" customFormat="1" spans="1:6">
      <c r="A955" s="3">
        <v>953</v>
      </c>
      <c r="B955" s="3" t="s">
        <v>2007</v>
      </c>
      <c r="C955" s="3" t="s">
        <v>2008</v>
      </c>
      <c r="D955" s="3" t="s">
        <v>2004</v>
      </c>
      <c r="E955" s="3" t="s">
        <v>2005</v>
      </c>
      <c r="F955" s="3" t="s">
        <v>2009</v>
      </c>
    </row>
    <row r="956" customFormat="1" spans="1:6">
      <c r="A956" s="3">
        <v>954</v>
      </c>
      <c r="B956" s="3" t="s">
        <v>2010</v>
      </c>
      <c r="C956" s="3" t="s">
        <v>8</v>
      </c>
      <c r="D956" s="3" t="s">
        <v>2011</v>
      </c>
      <c r="E956" s="3" t="s">
        <v>2012</v>
      </c>
      <c r="F956" s="3" t="s">
        <v>2013</v>
      </c>
    </row>
    <row r="957" customFormat="1" spans="1:6">
      <c r="A957" s="3">
        <v>955</v>
      </c>
      <c r="B957" s="3" t="s">
        <v>2014</v>
      </c>
      <c r="C957" s="3" t="s">
        <v>251</v>
      </c>
      <c r="D957" s="3" t="s">
        <v>2015</v>
      </c>
      <c r="E957" s="3" t="s">
        <v>2016</v>
      </c>
      <c r="F957" s="3" t="s">
        <v>2017</v>
      </c>
    </row>
    <row r="958" customFormat="1" spans="1:6">
      <c r="A958" s="3">
        <v>956</v>
      </c>
      <c r="B958" s="3" t="s">
        <v>2018</v>
      </c>
      <c r="C958" s="3" t="s">
        <v>251</v>
      </c>
      <c r="D958" s="3" t="s">
        <v>2015</v>
      </c>
      <c r="E958" s="3" t="s">
        <v>2016</v>
      </c>
      <c r="F958" s="3" t="s">
        <v>2019</v>
      </c>
    </row>
    <row r="959" customFormat="1" spans="1:6">
      <c r="A959" s="3">
        <v>957</v>
      </c>
      <c r="B959" s="3" t="s">
        <v>2020</v>
      </c>
      <c r="C959" s="3" t="s">
        <v>18</v>
      </c>
      <c r="D959" s="3" t="s">
        <v>2015</v>
      </c>
      <c r="E959" s="3" t="s">
        <v>2016</v>
      </c>
      <c r="F959" s="3" t="s">
        <v>2021</v>
      </c>
    </row>
    <row r="960" customFormat="1" spans="1:6">
      <c r="A960" s="3">
        <v>958</v>
      </c>
      <c r="B960" s="3" t="s">
        <v>2022</v>
      </c>
      <c r="C960" s="3" t="s">
        <v>8</v>
      </c>
      <c r="D960" s="3" t="s">
        <v>2015</v>
      </c>
      <c r="E960" s="3" t="s">
        <v>2016</v>
      </c>
      <c r="F960" s="3" t="s">
        <v>2023</v>
      </c>
    </row>
    <row r="961" customFormat="1" spans="1:6">
      <c r="A961" s="3">
        <v>959</v>
      </c>
      <c r="B961" s="3" t="s">
        <v>2024</v>
      </c>
      <c r="C961" s="3" t="s">
        <v>251</v>
      </c>
      <c r="D961" s="3" t="s">
        <v>2015</v>
      </c>
      <c r="E961" s="3" t="s">
        <v>2016</v>
      </c>
      <c r="F961" s="3" t="s">
        <v>2025</v>
      </c>
    </row>
    <row r="962" customFormat="1" spans="1:6">
      <c r="A962" s="3">
        <v>960</v>
      </c>
      <c r="B962" s="3" t="s">
        <v>2026</v>
      </c>
      <c r="C962" s="3" t="s">
        <v>251</v>
      </c>
      <c r="D962" s="3" t="s">
        <v>2015</v>
      </c>
      <c r="E962" s="3" t="s">
        <v>2016</v>
      </c>
      <c r="F962" s="3" t="s">
        <v>2027</v>
      </c>
    </row>
    <row r="963" customFormat="1" spans="1:6">
      <c r="A963" s="3">
        <v>961</v>
      </c>
      <c r="B963" s="3" t="s">
        <v>2028</v>
      </c>
      <c r="C963" s="3" t="s">
        <v>8</v>
      </c>
      <c r="D963" s="3" t="s">
        <v>2015</v>
      </c>
      <c r="E963" s="3" t="s">
        <v>2016</v>
      </c>
      <c r="F963" s="3" t="s">
        <v>2029</v>
      </c>
    </row>
    <row r="964" customFormat="1" spans="1:6">
      <c r="A964" s="3">
        <v>962</v>
      </c>
      <c r="B964" s="3" t="s">
        <v>2030</v>
      </c>
      <c r="C964" s="3" t="s">
        <v>1035</v>
      </c>
      <c r="D964" s="3" t="s">
        <v>2031</v>
      </c>
      <c r="E964" s="3" t="s">
        <v>2016</v>
      </c>
      <c r="F964" s="3" t="s">
        <v>2032</v>
      </c>
    </row>
    <row r="965" customFormat="1" spans="1:6">
      <c r="A965" s="3">
        <v>963</v>
      </c>
      <c r="B965" s="3" t="s">
        <v>2033</v>
      </c>
      <c r="C965" s="3" t="s">
        <v>8</v>
      </c>
      <c r="D965" s="3" t="s">
        <v>2015</v>
      </c>
      <c r="E965" s="3" t="s">
        <v>2016</v>
      </c>
      <c r="F965" s="3" t="s">
        <v>2034</v>
      </c>
    </row>
    <row r="966" customFormat="1" spans="1:6">
      <c r="A966" s="3">
        <v>964</v>
      </c>
      <c r="B966" s="3" t="s">
        <v>2035</v>
      </c>
      <c r="C966" s="3" t="s">
        <v>1035</v>
      </c>
      <c r="D966" s="3" t="s">
        <v>2015</v>
      </c>
      <c r="E966" s="3" t="s">
        <v>2016</v>
      </c>
      <c r="F966" s="3" t="s">
        <v>2036</v>
      </c>
    </row>
    <row r="967" customFormat="1" spans="1:6">
      <c r="A967" s="3">
        <v>965</v>
      </c>
      <c r="B967" s="3" t="s">
        <v>2037</v>
      </c>
      <c r="C967" s="3" t="s">
        <v>8</v>
      </c>
      <c r="D967" s="3" t="s">
        <v>2015</v>
      </c>
      <c r="E967" s="3" t="s">
        <v>2016</v>
      </c>
      <c r="F967" s="3" t="s">
        <v>2038</v>
      </c>
    </row>
    <row r="968" customFormat="1" spans="1:6">
      <c r="A968" s="3">
        <v>966</v>
      </c>
      <c r="B968" s="3" t="s">
        <v>2039</v>
      </c>
      <c r="C968" s="3" t="s">
        <v>8</v>
      </c>
      <c r="D968" s="3" t="s">
        <v>2015</v>
      </c>
      <c r="E968" s="3" t="s">
        <v>2016</v>
      </c>
      <c r="F968" s="3" t="s">
        <v>2040</v>
      </c>
    </row>
    <row r="969" customFormat="1" spans="1:6">
      <c r="A969" s="3">
        <v>967</v>
      </c>
      <c r="B969" s="3" t="s">
        <v>2041</v>
      </c>
      <c r="C969" s="3" t="s">
        <v>8</v>
      </c>
      <c r="D969" s="3" t="s">
        <v>2015</v>
      </c>
      <c r="E969" s="3" t="s">
        <v>2016</v>
      </c>
      <c r="F969" s="3" t="s">
        <v>2042</v>
      </c>
    </row>
    <row r="970" customFormat="1" spans="1:6">
      <c r="A970" s="3">
        <v>968</v>
      </c>
      <c r="B970" s="3" t="s">
        <v>2043</v>
      </c>
      <c r="C970" s="3" t="s">
        <v>8</v>
      </c>
      <c r="D970" s="3" t="s">
        <v>2015</v>
      </c>
      <c r="E970" s="3" t="s">
        <v>2016</v>
      </c>
      <c r="F970" s="3" t="s">
        <v>2044</v>
      </c>
    </row>
    <row r="971" customFormat="1" spans="1:6">
      <c r="A971" s="3">
        <v>969</v>
      </c>
      <c r="B971" s="3" t="s">
        <v>2045</v>
      </c>
      <c r="C971" s="3" t="s">
        <v>251</v>
      </c>
      <c r="D971" s="3" t="s">
        <v>2015</v>
      </c>
      <c r="E971" s="3" t="s">
        <v>2016</v>
      </c>
      <c r="F971" s="3" t="s">
        <v>2046</v>
      </c>
    </row>
    <row r="972" customFormat="1" spans="1:6">
      <c r="A972" s="3">
        <v>970</v>
      </c>
      <c r="B972" s="3" t="s">
        <v>2047</v>
      </c>
      <c r="C972" s="3" t="s">
        <v>1060</v>
      </c>
      <c r="D972" s="3" t="s">
        <v>2015</v>
      </c>
      <c r="E972" s="3" t="s">
        <v>2016</v>
      </c>
      <c r="F972" s="3" t="s">
        <v>2048</v>
      </c>
    </row>
    <row r="973" customFormat="1" spans="1:6">
      <c r="A973" s="3">
        <v>971</v>
      </c>
      <c r="B973" s="3" t="s">
        <v>2049</v>
      </c>
      <c r="C973" s="3" t="s">
        <v>1060</v>
      </c>
      <c r="D973" s="3" t="s">
        <v>2015</v>
      </c>
      <c r="E973" s="3" t="s">
        <v>2016</v>
      </c>
      <c r="F973" s="3" t="s">
        <v>2050</v>
      </c>
    </row>
    <row r="974" customFormat="1" spans="1:6">
      <c r="A974" s="3">
        <v>972</v>
      </c>
      <c r="B974" s="3" t="s">
        <v>2051</v>
      </c>
      <c r="C974" s="3" t="s">
        <v>18</v>
      </c>
      <c r="D974" s="3" t="s">
        <v>2052</v>
      </c>
      <c r="E974" s="3" t="s">
        <v>2053</v>
      </c>
      <c r="F974" s="3" t="s">
        <v>2054</v>
      </c>
    </row>
    <row r="975" customFormat="1" spans="1:6">
      <c r="A975" s="3">
        <v>973</v>
      </c>
      <c r="B975" s="3" t="s">
        <v>2055</v>
      </c>
      <c r="C975" s="3" t="s">
        <v>501</v>
      </c>
      <c r="D975" s="3" t="s">
        <v>2052</v>
      </c>
      <c r="E975" s="3" t="s">
        <v>2053</v>
      </c>
      <c r="F975" s="3" t="s">
        <v>2056</v>
      </c>
    </row>
    <row r="976" customFormat="1" spans="1:6">
      <c r="A976" s="3">
        <v>974</v>
      </c>
      <c r="B976" s="3" t="s">
        <v>2057</v>
      </c>
      <c r="C976" s="3" t="s">
        <v>80</v>
      </c>
      <c r="D976" s="3" t="s">
        <v>2052</v>
      </c>
      <c r="E976" s="3" t="s">
        <v>2053</v>
      </c>
      <c r="F976" s="3" t="s">
        <v>2058</v>
      </c>
    </row>
    <row r="977" customFormat="1" spans="1:6">
      <c r="A977" s="3">
        <v>975</v>
      </c>
      <c r="B977" s="3" t="s">
        <v>2059</v>
      </c>
      <c r="C977" s="3" t="s">
        <v>69</v>
      </c>
      <c r="D977" s="3" t="s">
        <v>2052</v>
      </c>
      <c r="E977" s="3" t="s">
        <v>2053</v>
      </c>
      <c r="F977" s="3" t="s">
        <v>2060</v>
      </c>
    </row>
    <row r="978" customFormat="1" spans="1:6">
      <c r="A978" s="3">
        <v>976</v>
      </c>
      <c r="B978" s="3" t="s">
        <v>2061</v>
      </c>
      <c r="C978" s="3" t="s">
        <v>18</v>
      </c>
      <c r="D978" s="3" t="s">
        <v>2052</v>
      </c>
      <c r="E978" s="3" t="s">
        <v>2053</v>
      </c>
      <c r="F978" s="3" t="s">
        <v>2062</v>
      </c>
    </row>
    <row r="979" customFormat="1" spans="1:6">
      <c r="A979" s="3">
        <v>977</v>
      </c>
      <c r="B979" s="3" t="s">
        <v>2063</v>
      </c>
      <c r="C979" s="3" t="s">
        <v>80</v>
      </c>
      <c r="D979" s="3" t="s">
        <v>2052</v>
      </c>
      <c r="E979" s="3" t="s">
        <v>2053</v>
      </c>
      <c r="F979" s="3" t="s">
        <v>2064</v>
      </c>
    </row>
    <row r="980" customFormat="1" spans="1:6">
      <c r="A980" s="3">
        <v>978</v>
      </c>
      <c r="B980" s="3" t="s">
        <v>2065</v>
      </c>
      <c r="C980" s="3" t="s">
        <v>69</v>
      </c>
      <c r="D980" s="3" t="s">
        <v>2052</v>
      </c>
      <c r="E980" s="3" t="s">
        <v>2053</v>
      </c>
      <c r="F980" s="3" t="s">
        <v>2066</v>
      </c>
    </row>
    <row r="981" customFormat="1" spans="1:6">
      <c r="A981" s="3">
        <v>979</v>
      </c>
      <c r="B981" s="3" t="s">
        <v>2067</v>
      </c>
      <c r="C981" s="3" t="s">
        <v>69</v>
      </c>
      <c r="D981" s="3" t="s">
        <v>2052</v>
      </c>
      <c r="E981" s="3" t="s">
        <v>2053</v>
      </c>
      <c r="F981" s="3" t="s">
        <v>2068</v>
      </c>
    </row>
    <row r="982" customFormat="1" spans="1:6">
      <c r="A982" s="3">
        <v>980</v>
      </c>
      <c r="B982" s="3" t="s">
        <v>2069</v>
      </c>
      <c r="C982" s="3" t="s">
        <v>222</v>
      </c>
      <c r="D982" s="3" t="s">
        <v>2052</v>
      </c>
      <c r="E982" s="3" t="s">
        <v>2053</v>
      </c>
      <c r="F982" s="3" t="s">
        <v>2070</v>
      </c>
    </row>
    <row r="983" customFormat="1" spans="1:6">
      <c r="A983" s="3">
        <v>981</v>
      </c>
      <c r="B983" s="3" t="s">
        <v>2071</v>
      </c>
      <c r="C983" s="3" t="s">
        <v>69</v>
      </c>
      <c r="D983" s="3" t="s">
        <v>2052</v>
      </c>
      <c r="E983" s="3" t="s">
        <v>2053</v>
      </c>
      <c r="F983" s="3" t="s">
        <v>2072</v>
      </c>
    </row>
    <row r="984" customFormat="1" spans="1:6">
      <c r="A984" s="3">
        <v>982</v>
      </c>
      <c r="B984" s="3" t="s">
        <v>2073</v>
      </c>
      <c r="C984" s="3" t="s">
        <v>80</v>
      </c>
      <c r="D984" s="3" t="s">
        <v>2052</v>
      </c>
      <c r="E984" s="3" t="s">
        <v>2053</v>
      </c>
      <c r="F984" s="3" t="s">
        <v>2074</v>
      </c>
    </row>
    <row r="985" customFormat="1" spans="1:6">
      <c r="A985" s="3">
        <v>983</v>
      </c>
      <c r="B985" s="3" t="s">
        <v>2075</v>
      </c>
      <c r="C985" s="3" t="s">
        <v>18</v>
      </c>
      <c r="D985" s="3" t="s">
        <v>2052</v>
      </c>
      <c r="E985" s="3" t="s">
        <v>2053</v>
      </c>
      <c r="F985" s="3" t="s">
        <v>2076</v>
      </c>
    </row>
    <row r="986" customFormat="1" spans="1:6">
      <c r="A986" s="3">
        <v>984</v>
      </c>
      <c r="B986" s="3" t="s">
        <v>2077</v>
      </c>
      <c r="C986" s="3" t="s">
        <v>222</v>
      </c>
      <c r="D986" s="3" t="s">
        <v>2052</v>
      </c>
      <c r="E986" s="3" t="s">
        <v>2053</v>
      </c>
      <c r="F986" s="3" t="s">
        <v>2078</v>
      </c>
    </row>
    <row r="987" customFormat="1" spans="1:6">
      <c r="A987" s="3">
        <v>985</v>
      </c>
      <c r="B987" s="3" t="s">
        <v>2079</v>
      </c>
      <c r="C987" s="3" t="s">
        <v>18</v>
      </c>
      <c r="D987" s="3" t="s">
        <v>2052</v>
      </c>
      <c r="E987" s="3" t="s">
        <v>2053</v>
      </c>
      <c r="F987" s="3" t="s">
        <v>2080</v>
      </c>
    </row>
    <row r="988" customFormat="1" spans="1:6">
      <c r="A988" s="3">
        <v>986</v>
      </c>
      <c r="B988" s="3" t="s">
        <v>2081</v>
      </c>
      <c r="C988" s="3" t="s">
        <v>18</v>
      </c>
      <c r="D988" s="3" t="s">
        <v>2052</v>
      </c>
      <c r="E988" s="3" t="s">
        <v>2053</v>
      </c>
      <c r="F988" s="3" t="s">
        <v>2082</v>
      </c>
    </row>
    <row r="989" customFormat="1" spans="1:6">
      <c r="A989" s="3">
        <v>987</v>
      </c>
      <c r="B989" s="3" t="s">
        <v>2083</v>
      </c>
      <c r="C989" s="3" t="s">
        <v>18</v>
      </c>
      <c r="D989" s="3" t="s">
        <v>2052</v>
      </c>
      <c r="E989" s="3" t="s">
        <v>2053</v>
      </c>
      <c r="F989" s="3" t="s">
        <v>2084</v>
      </c>
    </row>
    <row r="990" customFormat="1" spans="1:6">
      <c r="A990" s="3">
        <v>988</v>
      </c>
      <c r="B990" s="3" t="s">
        <v>2085</v>
      </c>
      <c r="C990" s="3" t="s">
        <v>18</v>
      </c>
      <c r="D990" s="3" t="s">
        <v>2052</v>
      </c>
      <c r="E990" s="3" t="s">
        <v>2053</v>
      </c>
      <c r="F990" s="3" t="s">
        <v>2086</v>
      </c>
    </row>
    <row r="991" customFormat="1" spans="1:6">
      <c r="A991" s="3">
        <v>989</v>
      </c>
      <c r="B991" s="3" t="s">
        <v>2087</v>
      </c>
      <c r="C991" s="3" t="s">
        <v>18</v>
      </c>
      <c r="D991" s="3" t="s">
        <v>2052</v>
      </c>
      <c r="E991" s="3" t="s">
        <v>2053</v>
      </c>
      <c r="F991" s="3" t="s">
        <v>2088</v>
      </c>
    </row>
    <row r="992" customFormat="1" spans="1:6">
      <c r="A992" s="3">
        <v>990</v>
      </c>
      <c r="B992" s="3" t="s">
        <v>2089</v>
      </c>
      <c r="C992" s="3" t="s">
        <v>18</v>
      </c>
      <c r="D992" s="3" t="s">
        <v>2052</v>
      </c>
      <c r="E992" s="3" t="s">
        <v>2053</v>
      </c>
      <c r="F992" s="3" t="s">
        <v>2090</v>
      </c>
    </row>
    <row r="993" customFormat="1" spans="1:6">
      <c r="A993" s="3">
        <v>991</v>
      </c>
      <c r="B993" s="3" t="s">
        <v>2091</v>
      </c>
      <c r="C993" s="3" t="s">
        <v>18</v>
      </c>
      <c r="D993" s="3" t="s">
        <v>2052</v>
      </c>
      <c r="E993" s="3" t="s">
        <v>2053</v>
      </c>
      <c r="F993" s="3" t="s">
        <v>2092</v>
      </c>
    </row>
    <row r="994" customFormat="1" spans="1:6">
      <c r="A994" s="3">
        <v>992</v>
      </c>
      <c r="B994" s="3" t="s">
        <v>2093</v>
      </c>
      <c r="C994" s="3" t="s">
        <v>18</v>
      </c>
      <c r="D994" s="3" t="s">
        <v>2052</v>
      </c>
      <c r="E994" s="3" t="s">
        <v>2053</v>
      </c>
      <c r="F994" s="3" t="s">
        <v>2094</v>
      </c>
    </row>
    <row r="995" customFormat="1" spans="1:6">
      <c r="A995" s="3">
        <v>993</v>
      </c>
      <c r="B995" s="3" t="s">
        <v>2095</v>
      </c>
      <c r="C995" s="3" t="s">
        <v>69</v>
      </c>
      <c r="D995" s="3" t="s">
        <v>2052</v>
      </c>
      <c r="E995" s="3" t="s">
        <v>2053</v>
      </c>
      <c r="F995" s="3" t="s">
        <v>2096</v>
      </c>
    </row>
    <row r="996" customFormat="1" spans="1:6">
      <c r="A996" s="3">
        <v>994</v>
      </c>
      <c r="B996" s="3" t="s">
        <v>2097</v>
      </c>
      <c r="C996" s="3" t="s">
        <v>222</v>
      </c>
      <c r="D996" s="3" t="s">
        <v>2052</v>
      </c>
      <c r="E996" s="3" t="s">
        <v>2053</v>
      </c>
      <c r="F996" s="3" t="s">
        <v>2098</v>
      </c>
    </row>
    <row r="997" customFormat="1" spans="1:6">
      <c r="A997" s="3">
        <v>995</v>
      </c>
      <c r="B997" s="3" t="s">
        <v>2099</v>
      </c>
      <c r="C997" s="3" t="s">
        <v>69</v>
      </c>
      <c r="D997" s="3" t="s">
        <v>2052</v>
      </c>
      <c r="E997" s="3" t="s">
        <v>2053</v>
      </c>
      <c r="F997" s="3" t="s">
        <v>2100</v>
      </c>
    </row>
    <row r="998" customFormat="1" spans="1:6">
      <c r="A998" s="3">
        <v>996</v>
      </c>
      <c r="B998" s="3" t="s">
        <v>2101</v>
      </c>
      <c r="C998" s="3" t="s">
        <v>22</v>
      </c>
      <c r="D998" s="3" t="s">
        <v>2052</v>
      </c>
      <c r="E998" s="3" t="s">
        <v>2053</v>
      </c>
      <c r="F998" s="3" t="s">
        <v>2102</v>
      </c>
    </row>
    <row r="999" customFormat="1" spans="1:6">
      <c r="A999" s="3">
        <v>997</v>
      </c>
      <c r="B999" s="3" t="s">
        <v>2103</v>
      </c>
      <c r="C999" s="3" t="s">
        <v>69</v>
      </c>
      <c r="D999" s="3" t="s">
        <v>2052</v>
      </c>
      <c r="E999" s="3" t="s">
        <v>2053</v>
      </c>
      <c r="F999" s="3" t="s">
        <v>2104</v>
      </c>
    </row>
    <row r="1000" customFormat="1" spans="1:6">
      <c r="A1000" s="3">
        <v>998</v>
      </c>
      <c r="B1000" s="3" t="s">
        <v>2105</v>
      </c>
      <c r="C1000" s="3" t="s">
        <v>18</v>
      </c>
      <c r="D1000" s="3" t="s">
        <v>2052</v>
      </c>
      <c r="E1000" s="3" t="s">
        <v>2053</v>
      </c>
      <c r="F1000" s="3" t="s">
        <v>2106</v>
      </c>
    </row>
    <row r="1001" customFormat="1" spans="1:6">
      <c r="A1001" s="3">
        <v>999</v>
      </c>
      <c r="B1001" s="3" t="s">
        <v>2107</v>
      </c>
      <c r="C1001" s="3" t="s">
        <v>69</v>
      </c>
      <c r="D1001" s="3" t="s">
        <v>2052</v>
      </c>
      <c r="E1001" s="3" t="s">
        <v>2053</v>
      </c>
      <c r="F1001" s="3" t="s">
        <v>2108</v>
      </c>
    </row>
    <row r="1002" customFormat="1" spans="1:6">
      <c r="A1002" s="3">
        <v>1000</v>
      </c>
      <c r="B1002" s="3" t="s">
        <v>2109</v>
      </c>
      <c r="C1002" s="3" t="s">
        <v>80</v>
      </c>
      <c r="D1002" s="3" t="s">
        <v>2052</v>
      </c>
      <c r="E1002" s="3" t="s">
        <v>2053</v>
      </c>
      <c r="F1002" s="3" t="s">
        <v>2110</v>
      </c>
    </row>
    <row r="1003" customFormat="1" spans="1:6">
      <c r="A1003" s="3">
        <v>1001</v>
      </c>
      <c r="B1003" s="3" t="s">
        <v>2111</v>
      </c>
      <c r="C1003" s="3" t="s">
        <v>69</v>
      </c>
      <c r="D1003" s="3" t="s">
        <v>2052</v>
      </c>
      <c r="E1003" s="3" t="s">
        <v>2053</v>
      </c>
      <c r="F1003" s="3" t="s">
        <v>2112</v>
      </c>
    </row>
    <row r="1004" customFormat="1" spans="1:6">
      <c r="A1004" s="3">
        <v>1002</v>
      </c>
      <c r="B1004" s="3" t="s">
        <v>2113</v>
      </c>
      <c r="C1004" s="3" t="s">
        <v>18</v>
      </c>
      <c r="D1004" s="3" t="s">
        <v>2052</v>
      </c>
      <c r="E1004" s="3" t="s">
        <v>2053</v>
      </c>
      <c r="F1004" s="3" t="s">
        <v>2114</v>
      </c>
    </row>
    <row r="1005" customFormat="1" spans="1:6">
      <c r="A1005" s="3">
        <v>1003</v>
      </c>
      <c r="B1005" s="3" t="s">
        <v>2115</v>
      </c>
      <c r="C1005" s="3" t="s">
        <v>69</v>
      </c>
      <c r="D1005" s="3" t="s">
        <v>2052</v>
      </c>
      <c r="E1005" s="3" t="s">
        <v>2053</v>
      </c>
      <c r="F1005" s="3" t="s">
        <v>2116</v>
      </c>
    </row>
    <row r="1006" customFormat="1" spans="1:6">
      <c r="A1006" s="3">
        <v>1004</v>
      </c>
      <c r="B1006" s="3" t="s">
        <v>2117</v>
      </c>
      <c r="C1006" s="3" t="s">
        <v>69</v>
      </c>
      <c r="D1006" s="3" t="s">
        <v>2052</v>
      </c>
      <c r="E1006" s="3" t="s">
        <v>2053</v>
      </c>
      <c r="F1006" s="3" t="s">
        <v>2118</v>
      </c>
    </row>
    <row r="1007" customFormat="1" spans="1:6">
      <c r="A1007" s="3">
        <v>1005</v>
      </c>
      <c r="B1007" s="3" t="s">
        <v>2119</v>
      </c>
      <c r="C1007" s="3" t="s">
        <v>22</v>
      </c>
      <c r="D1007" s="3" t="s">
        <v>2052</v>
      </c>
      <c r="E1007" s="3" t="s">
        <v>2053</v>
      </c>
      <c r="F1007" s="3" t="s">
        <v>2120</v>
      </c>
    </row>
    <row r="1008" customFormat="1" spans="1:6">
      <c r="A1008" s="3">
        <v>1006</v>
      </c>
      <c r="B1008" s="3" t="s">
        <v>2121</v>
      </c>
      <c r="C1008" s="3" t="s">
        <v>22</v>
      </c>
      <c r="D1008" s="3" t="s">
        <v>2052</v>
      </c>
      <c r="E1008" s="3" t="s">
        <v>2053</v>
      </c>
      <c r="F1008" s="3" t="s">
        <v>2122</v>
      </c>
    </row>
    <row r="1009" customFormat="1" spans="1:6">
      <c r="A1009" s="3">
        <v>1007</v>
      </c>
      <c r="B1009" s="3" t="s">
        <v>2123</v>
      </c>
      <c r="C1009" s="3" t="s">
        <v>22</v>
      </c>
      <c r="D1009" s="3" t="s">
        <v>2052</v>
      </c>
      <c r="E1009" s="3" t="s">
        <v>2053</v>
      </c>
      <c r="F1009" s="3" t="s">
        <v>2124</v>
      </c>
    </row>
    <row r="1010" customFormat="1" spans="1:6">
      <c r="A1010" s="3">
        <v>1008</v>
      </c>
      <c r="B1010" s="3" t="s">
        <v>2125</v>
      </c>
      <c r="C1010" s="3" t="s">
        <v>18</v>
      </c>
      <c r="D1010" s="3" t="s">
        <v>2052</v>
      </c>
      <c r="E1010" s="3" t="s">
        <v>2053</v>
      </c>
      <c r="F1010" s="3" t="s">
        <v>2126</v>
      </c>
    </row>
    <row r="1011" customFormat="1" spans="1:6">
      <c r="A1011" s="3">
        <v>1009</v>
      </c>
      <c r="B1011" s="3" t="s">
        <v>2127</v>
      </c>
      <c r="C1011" s="3" t="s">
        <v>80</v>
      </c>
      <c r="D1011" s="3" t="s">
        <v>2052</v>
      </c>
      <c r="E1011" s="3" t="s">
        <v>2053</v>
      </c>
      <c r="F1011" s="3" t="s">
        <v>2128</v>
      </c>
    </row>
    <row r="1012" customFormat="1" spans="1:6">
      <c r="A1012" s="3">
        <v>1010</v>
      </c>
      <c r="B1012" s="3" t="s">
        <v>2129</v>
      </c>
      <c r="C1012" s="3" t="s">
        <v>69</v>
      </c>
      <c r="D1012" s="3" t="s">
        <v>2052</v>
      </c>
      <c r="E1012" s="3" t="s">
        <v>2053</v>
      </c>
      <c r="F1012" s="3" t="s">
        <v>2130</v>
      </c>
    </row>
    <row r="1013" customFormat="1" spans="1:6">
      <c r="A1013" s="3">
        <v>1011</v>
      </c>
      <c r="B1013" s="3" t="s">
        <v>2131</v>
      </c>
      <c r="C1013" s="3" t="s">
        <v>69</v>
      </c>
      <c r="D1013" s="3" t="s">
        <v>2052</v>
      </c>
      <c r="E1013" s="3" t="s">
        <v>2053</v>
      </c>
      <c r="F1013" s="3" t="s">
        <v>2132</v>
      </c>
    </row>
    <row r="1014" customFormat="1" spans="1:6">
      <c r="A1014" s="3">
        <v>1012</v>
      </c>
      <c r="B1014" s="3" t="s">
        <v>2133</v>
      </c>
      <c r="C1014" s="3" t="s">
        <v>8</v>
      </c>
      <c r="D1014" s="3" t="s">
        <v>2052</v>
      </c>
      <c r="E1014" s="3" t="s">
        <v>2053</v>
      </c>
      <c r="F1014" s="3" t="s">
        <v>2134</v>
      </c>
    </row>
    <row r="1015" customFormat="1" spans="1:6">
      <c r="A1015" s="3">
        <v>1013</v>
      </c>
      <c r="B1015" s="3" t="s">
        <v>2135</v>
      </c>
      <c r="C1015" s="3" t="s">
        <v>225</v>
      </c>
      <c r="D1015" s="3" t="s">
        <v>2052</v>
      </c>
      <c r="E1015" s="3" t="s">
        <v>2053</v>
      </c>
      <c r="F1015" s="3" t="s">
        <v>2136</v>
      </c>
    </row>
    <row r="1016" customFormat="1" spans="1:6">
      <c r="A1016" s="3">
        <v>1014</v>
      </c>
      <c r="B1016" s="3" t="s">
        <v>2137</v>
      </c>
      <c r="C1016" s="3" t="s">
        <v>8</v>
      </c>
      <c r="D1016" s="3" t="s">
        <v>2052</v>
      </c>
      <c r="E1016" s="3" t="s">
        <v>2053</v>
      </c>
      <c r="F1016" s="3" t="s">
        <v>2138</v>
      </c>
    </row>
    <row r="1017" customFormat="1" spans="1:6">
      <c r="A1017" s="3">
        <v>1015</v>
      </c>
      <c r="B1017" s="3" t="s">
        <v>2139</v>
      </c>
      <c r="C1017" s="3" t="s">
        <v>80</v>
      </c>
      <c r="D1017" s="3" t="s">
        <v>2052</v>
      </c>
      <c r="E1017" s="3" t="s">
        <v>2053</v>
      </c>
      <c r="F1017" s="3" t="s">
        <v>2140</v>
      </c>
    </row>
    <row r="1018" customFormat="1" spans="1:6">
      <c r="A1018" s="3">
        <v>1016</v>
      </c>
      <c r="B1018" s="3" t="s">
        <v>2141</v>
      </c>
      <c r="C1018" s="3" t="s">
        <v>8</v>
      </c>
      <c r="D1018" s="3" t="s">
        <v>2052</v>
      </c>
      <c r="E1018" s="3" t="s">
        <v>2053</v>
      </c>
      <c r="F1018" s="3" t="s">
        <v>2142</v>
      </c>
    </row>
    <row r="1019" customFormat="1" spans="1:6">
      <c r="A1019" s="3">
        <v>1017</v>
      </c>
      <c r="B1019" s="3" t="s">
        <v>2143</v>
      </c>
      <c r="C1019" s="3" t="s">
        <v>69</v>
      </c>
      <c r="D1019" s="3" t="s">
        <v>2052</v>
      </c>
      <c r="E1019" s="3" t="s">
        <v>2053</v>
      </c>
      <c r="F1019" s="3" t="s">
        <v>2144</v>
      </c>
    </row>
    <row r="1020" customFormat="1" spans="1:6">
      <c r="A1020" s="3">
        <v>1018</v>
      </c>
      <c r="B1020" s="3" t="s">
        <v>2145</v>
      </c>
      <c r="C1020" s="3" t="s">
        <v>69</v>
      </c>
      <c r="D1020" s="3" t="s">
        <v>2052</v>
      </c>
      <c r="E1020" s="3" t="s">
        <v>2053</v>
      </c>
      <c r="F1020" s="3" t="s">
        <v>2146</v>
      </c>
    </row>
    <row r="1021" customFormat="1" spans="1:6">
      <c r="A1021" s="3">
        <v>1019</v>
      </c>
      <c r="B1021" s="3" t="s">
        <v>2147</v>
      </c>
      <c r="C1021" s="3" t="s">
        <v>222</v>
      </c>
      <c r="D1021" s="3" t="s">
        <v>2052</v>
      </c>
      <c r="E1021" s="3" t="s">
        <v>2053</v>
      </c>
      <c r="F1021" s="3" t="s">
        <v>2148</v>
      </c>
    </row>
    <row r="1022" customFormat="1" spans="1:6">
      <c r="A1022" s="3">
        <v>1020</v>
      </c>
      <c r="B1022" s="3" t="s">
        <v>2149</v>
      </c>
      <c r="C1022" s="3" t="s">
        <v>8</v>
      </c>
      <c r="D1022" s="3" t="s">
        <v>2052</v>
      </c>
      <c r="E1022" s="3" t="s">
        <v>2053</v>
      </c>
      <c r="F1022" s="3" t="s">
        <v>2150</v>
      </c>
    </row>
    <row r="1023" customFormat="1" spans="1:6">
      <c r="A1023" s="3">
        <v>1021</v>
      </c>
      <c r="B1023" s="3" t="s">
        <v>2151</v>
      </c>
      <c r="C1023" s="3" t="s">
        <v>69</v>
      </c>
      <c r="D1023" s="3" t="s">
        <v>2052</v>
      </c>
      <c r="E1023" s="3" t="s">
        <v>2053</v>
      </c>
      <c r="F1023" s="3" t="s">
        <v>2152</v>
      </c>
    </row>
    <row r="1024" customFormat="1" spans="1:6">
      <c r="A1024" s="3">
        <v>1022</v>
      </c>
      <c r="B1024" s="3" t="s">
        <v>2153</v>
      </c>
      <c r="C1024" s="3" t="s">
        <v>222</v>
      </c>
      <c r="D1024" s="3" t="s">
        <v>2052</v>
      </c>
      <c r="E1024" s="3" t="s">
        <v>2053</v>
      </c>
      <c r="F1024" s="3" t="s">
        <v>2154</v>
      </c>
    </row>
    <row r="1025" customFormat="1" spans="1:6">
      <c r="A1025" s="3">
        <v>1023</v>
      </c>
      <c r="B1025" s="3" t="s">
        <v>2155</v>
      </c>
      <c r="C1025" s="3" t="s">
        <v>222</v>
      </c>
      <c r="D1025" s="3" t="s">
        <v>2052</v>
      </c>
      <c r="E1025" s="3" t="s">
        <v>2053</v>
      </c>
      <c r="F1025" s="3" t="s">
        <v>2156</v>
      </c>
    </row>
    <row r="1026" customFormat="1" spans="1:6">
      <c r="A1026" s="3">
        <v>1024</v>
      </c>
      <c r="B1026" s="3" t="s">
        <v>2157</v>
      </c>
      <c r="C1026" s="3" t="s">
        <v>80</v>
      </c>
      <c r="D1026" s="3" t="s">
        <v>2052</v>
      </c>
      <c r="E1026" s="3" t="s">
        <v>2053</v>
      </c>
      <c r="F1026" s="3" t="s">
        <v>2158</v>
      </c>
    </row>
    <row r="1027" customFormat="1" spans="1:6">
      <c r="A1027" s="3">
        <v>1025</v>
      </c>
      <c r="B1027" s="3" t="s">
        <v>2159</v>
      </c>
      <c r="C1027" s="3" t="s">
        <v>22</v>
      </c>
      <c r="D1027" s="3" t="s">
        <v>2052</v>
      </c>
      <c r="E1027" s="3" t="s">
        <v>2053</v>
      </c>
      <c r="F1027" s="3" t="s">
        <v>2160</v>
      </c>
    </row>
    <row r="1028" customFormat="1" spans="1:6">
      <c r="A1028" s="3">
        <v>1026</v>
      </c>
      <c r="B1028" s="3" t="s">
        <v>2161</v>
      </c>
      <c r="C1028" s="3" t="s">
        <v>22</v>
      </c>
      <c r="D1028" s="3" t="s">
        <v>2052</v>
      </c>
      <c r="E1028" s="3" t="s">
        <v>2053</v>
      </c>
      <c r="F1028" s="3" t="s">
        <v>2162</v>
      </c>
    </row>
    <row r="1029" customFormat="1" spans="1:6">
      <c r="A1029" s="3">
        <v>1027</v>
      </c>
      <c r="B1029" s="3" t="s">
        <v>2163</v>
      </c>
      <c r="C1029" s="3" t="s">
        <v>222</v>
      </c>
      <c r="D1029" s="3" t="s">
        <v>2052</v>
      </c>
      <c r="E1029" s="3" t="s">
        <v>2053</v>
      </c>
      <c r="F1029" s="3" t="s">
        <v>2164</v>
      </c>
    </row>
    <row r="1030" customFormat="1" spans="1:6">
      <c r="A1030" s="3">
        <v>1028</v>
      </c>
      <c r="B1030" s="3" t="s">
        <v>2165</v>
      </c>
      <c r="C1030" s="3" t="s">
        <v>22</v>
      </c>
      <c r="D1030" s="3" t="s">
        <v>2052</v>
      </c>
      <c r="E1030" s="3" t="s">
        <v>2053</v>
      </c>
      <c r="F1030" s="3" t="s">
        <v>2166</v>
      </c>
    </row>
    <row r="1031" customFormat="1" spans="1:6">
      <c r="A1031" s="3">
        <v>1029</v>
      </c>
      <c r="B1031" s="3" t="s">
        <v>2167</v>
      </c>
      <c r="C1031" s="3" t="s">
        <v>80</v>
      </c>
      <c r="D1031" s="3" t="s">
        <v>2052</v>
      </c>
      <c r="E1031" s="3" t="s">
        <v>2053</v>
      </c>
      <c r="F1031" s="3" t="s">
        <v>2168</v>
      </c>
    </row>
    <row r="1032" customFormat="1" spans="1:6">
      <c r="A1032" s="3">
        <v>1030</v>
      </c>
      <c r="B1032" s="3" t="s">
        <v>2169</v>
      </c>
      <c r="C1032" s="3" t="s">
        <v>22</v>
      </c>
      <c r="D1032" s="3" t="s">
        <v>2052</v>
      </c>
      <c r="E1032" s="3" t="s">
        <v>2053</v>
      </c>
      <c r="F1032" s="3" t="s">
        <v>2170</v>
      </c>
    </row>
    <row r="1033" customFormat="1" spans="1:6">
      <c r="A1033" s="3">
        <v>1031</v>
      </c>
      <c r="B1033" s="3" t="s">
        <v>2171</v>
      </c>
      <c r="C1033" s="3" t="s">
        <v>501</v>
      </c>
      <c r="D1033" s="3" t="s">
        <v>2052</v>
      </c>
      <c r="E1033" s="3" t="s">
        <v>2053</v>
      </c>
      <c r="F1033" s="3" t="s">
        <v>2172</v>
      </c>
    </row>
    <row r="1034" customFormat="1" spans="1:6">
      <c r="A1034" s="3">
        <v>1032</v>
      </c>
      <c r="B1034" s="3" t="s">
        <v>2173</v>
      </c>
      <c r="C1034" s="3" t="s">
        <v>80</v>
      </c>
      <c r="D1034" s="3" t="s">
        <v>2052</v>
      </c>
      <c r="E1034" s="3" t="s">
        <v>2053</v>
      </c>
      <c r="F1034" s="3" t="s">
        <v>2174</v>
      </c>
    </row>
    <row r="1035" customFormat="1" spans="1:6">
      <c r="A1035" s="3">
        <v>1033</v>
      </c>
      <c r="B1035" s="3" t="s">
        <v>2175</v>
      </c>
      <c r="C1035" s="3" t="s">
        <v>69</v>
      </c>
      <c r="D1035" s="3" t="s">
        <v>2052</v>
      </c>
      <c r="E1035" s="3" t="s">
        <v>2053</v>
      </c>
      <c r="F1035" s="3" t="s">
        <v>2176</v>
      </c>
    </row>
    <row r="1036" customFormat="1" spans="1:6">
      <c r="A1036" s="3">
        <v>1034</v>
      </c>
      <c r="B1036" s="3" t="s">
        <v>2177</v>
      </c>
      <c r="C1036" s="3" t="s">
        <v>80</v>
      </c>
      <c r="D1036" s="3" t="s">
        <v>2052</v>
      </c>
      <c r="E1036" s="3" t="s">
        <v>2053</v>
      </c>
      <c r="F1036" s="3" t="s">
        <v>2178</v>
      </c>
    </row>
    <row r="1037" customFormat="1" spans="1:6">
      <c r="A1037" s="3">
        <v>1035</v>
      </c>
      <c r="B1037" s="3" t="s">
        <v>2179</v>
      </c>
      <c r="C1037" s="3" t="s">
        <v>22</v>
      </c>
      <c r="D1037" s="3" t="s">
        <v>2052</v>
      </c>
      <c r="E1037" s="3" t="s">
        <v>2053</v>
      </c>
      <c r="F1037" s="3" t="s">
        <v>2180</v>
      </c>
    </row>
    <row r="1038" customFormat="1" spans="1:6">
      <c r="A1038" s="3">
        <v>1036</v>
      </c>
      <c r="B1038" s="3" t="s">
        <v>2181</v>
      </c>
      <c r="C1038" s="3" t="s">
        <v>225</v>
      </c>
      <c r="D1038" s="3" t="s">
        <v>2052</v>
      </c>
      <c r="E1038" s="3" t="s">
        <v>2053</v>
      </c>
      <c r="F1038" s="3" t="s">
        <v>2182</v>
      </c>
    </row>
    <row r="1039" customFormat="1" spans="1:6">
      <c r="A1039" s="3">
        <v>1037</v>
      </c>
      <c r="B1039" s="3" t="s">
        <v>2183</v>
      </c>
      <c r="C1039" s="3" t="s">
        <v>80</v>
      </c>
      <c r="D1039" s="3" t="s">
        <v>2052</v>
      </c>
      <c r="E1039" s="3" t="s">
        <v>2053</v>
      </c>
      <c r="F1039" s="3" t="s">
        <v>2184</v>
      </c>
    </row>
    <row r="1040" customFormat="1" spans="1:6">
      <c r="A1040" s="3">
        <v>1038</v>
      </c>
      <c r="B1040" s="3" t="s">
        <v>2185</v>
      </c>
      <c r="C1040" s="3" t="s">
        <v>69</v>
      </c>
      <c r="D1040" s="3" t="s">
        <v>2052</v>
      </c>
      <c r="E1040" s="3" t="s">
        <v>2053</v>
      </c>
      <c r="F1040" s="3" t="s">
        <v>2186</v>
      </c>
    </row>
    <row r="1041" customFormat="1" spans="1:6">
      <c r="A1041" s="3">
        <v>1039</v>
      </c>
      <c r="B1041" s="3" t="s">
        <v>2187</v>
      </c>
      <c r="C1041" s="3" t="s">
        <v>22</v>
      </c>
      <c r="D1041" s="3" t="s">
        <v>2052</v>
      </c>
      <c r="E1041" s="3" t="s">
        <v>2053</v>
      </c>
      <c r="F1041" s="3" t="s">
        <v>2188</v>
      </c>
    </row>
    <row r="1042" customFormat="1" spans="1:6">
      <c r="A1042" s="3">
        <v>1040</v>
      </c>
      <c r="B1042" s="3" t="s">
        <v>2189</v>
      </c>
      <c r="C1042" s="3" t="s">
        <v>251</v>
      </c>
      <c r="D1042" s="3" t="s">
        <v>2052</v>
      </c>
      <c r="E1042" s="3" t="s">
        <v>2053</v>
      </c>
      <c r="F1042" s="3" t="s">
        <v>2190</v>
      </c>
    </row>
    <row r="1043" customFormat="1" spans="1:6">
      <c r="A1043" s="3">
        <v>1041</v>
      </c>
      <c r="B1043" s="3" t="s">
        <v>2191</v>
      </c>
      <c r="C1043" s="3" t="s">
        <v>251</v>
      </c>
      <c r="D1043" s="3" t="s">
        <v>2052</v>
      </c>
      <c r="E1043" s="3" t="s">
        <v>2053</v>
      </c>
      <c r="F1043" s="3" t="s">
        <v>2192</v>
      </c>
    </row>
    <row r="1044" customFormat="1" spans="1:6">
      <c r="A1044" s="3">
        <v>1042</v>
      </c>
      <c r="B1044" s="3" t="s">
        <v>2193</v>
      </c>
      <c r="C1044" s="3" t="s">
        <v>18</v>
      </c>
      <c r="D1044" s="3" t="s">
        <v>2052</v>
      </c>
      <c r="E1044" s="3" t="s">
        <v>2053</v>
      </c>
      <c r="F1044" s="3" t="s">
        <v>2194</v>
      </c>
    </row>
    <row r="1045" customFormat="1" spans="1:6">
      <c r="A1045" s="3">
        <v>1043</v>
      </c>
      <c r="B1045" s="3" t="s">
        <v>2195</v>
      </c>
      <c r="C1045" s="3" t="s">
        <v>18</v>
      </c>
      <c r="D1045" s="3" t="s">
        <v>2052</v>
      </c>
      <c r="E1045" s="3" t="s">
        <v>2053</v>
      </c>
      <c r="F1045" s="3" t="s">
        <v>2196</v>
      </c>
    </row>
    <row r="1046" customFormat="1" spans="1:6">
      <c r="A1046" s="3">
        <v>1044</v>
      </c>
      <c r="B1046" s="3" t="s">
        <v>2197</v>
      </c>
      <c r="C1046" s="3" t="s">
        <v>18</v>
      </c>
      <c r="D1046" s="3" t="s">
        <v>2052</v>
      </c>
      <c r="E1046" s="3" t="s">
        <v>2053</v>
      </c>
      <c r="F1046" s="3" t="s">
        <v>2198</v>
      </c>
    </row>
    <row r="1047" customFormat="1" spans="1:6">
      <c r="A1047" s="3">
        <v>1045</v>
      </c>
      <c r="B1047" s="3" t="s">
        <v>2199</v>
      </c>
      <c r="C1047" s="3" t="s">
        <v>18</v>
      </c>
      <c r="D1047" s="3" t="s">
        <v>2052</v>
      </c>
      <c r="E1047" s="3" t="s">
        <v>2053</v>
      </c>
      <c r="F1047" s="3" t="s">
        <v>2200</v>
      </c>
    </row>
    <row r="1048" customFormat="1" spans="1:6">
      <c r="A1048" s="3">
        <v>1046</v>
      </c>
      <c r="B1048" s="3" t="s">
        <v>2201</v>
      </c>
      <c r="C1048" s="3" t="s">
        <v>22</v>
      </c>
      <c r="D1048" s="3" t="s">
        <v>2052</v>
      </c>
      <c r="E1048" s="3" t="s">
        <v>2053</v>
      </c>
      <c r="F1048" s="3" t="s">
        <v>2202</v>
      </c>
    </row>
    <row r="1049" customFormat="1" spans="1:6">
      <c r="A1049" s="3">
        <v>1047</v>
      </c>
      <c r="B1049" s="3" t="s">
        <v>2203</v>
      </c>
      <c r="C1049" s="3" t="s">
        <v>69</v>
      </c>
      <c r="D1049" s="3" t="s">
        <v>2052</v>
      </c>
      <c r="E1049" s="3" t="s">
        <v>2053</v>
      </c>
      <c r="F1049" s="3" t="s">
        <v>2204</v>
      </c>
    </row>
    <row r="1050" customFormat="1" spans="1:6">
      <c r="A1050" s="3">
        <v>1048</v>
      </c>
      <c r="B1050" s="3" t="s">
        <v>2205</v>
      </c>
      <c r="C1050" s="3" t="s">
        <v>69</v>
      </c>
      <c r="D1050" s="3" t="s">
        <v>2052</v>
      </c>
      <c r="E1050" s="3" t="s">
        <v>2053</v>
      </c>
      <c r="F1050" s="3" t="s">
        <v>2206</v>
      </c>
    </row>
    <row r="1051" customFormat="1" spans="1:6">
      <c r="A1051" s="3">
        <v>1049</v>
      </c>
      <c r="B1051" s="3" t="s">
        <v>2207</v>
      </c>
      <c r="C1051" s="3" t="s">
        <v>22</v>
      </c>
      <c r="D1051" s="3" t="s">
        <v>2052</v>
      </c>
      <c r="E1051" s="3" t="s">
        <v>2053</v>
      </c>
      <c r="F1051" s="3" t="s">
        <v>2208</v>
      </c>
    </row>
    <row r="1052" customFormat="1" spans="1:6">
      <c r="A1052" s="3">
        <v>1050</v>
      </c>
      <c r="B1052" s="3" t="s">
        <v>2209</v>
      </c>
      <c r="C1052" s="3" t="s">
        <v>80</v>
      </c>
      <c r="D1052" s="3" t="s">
        <v>2052</v>
      </c>
      <c r="E1052" s="3" t="s">
        <v>2053</v>
      </c>
      <c r="F1052" s="3" t="s">
        <v>2210</v>
      </c>
    </row>
    <row r="1053" customFormat="1" spans="1:6">
      <c r="A1053" s="3">
        <v>1051</v>
      </c>
      <c r="B1053" s="3" t="s">
        <v>2211</v>
      </c>
      <c r="C1053" s="3" t="s">
        <v>69</v>
      </c>
      <c r="D1053" s="3" t="s">
        <v>2052</v>
      </c>
      <c r="E1053" s="3" t="s">
        <v>2053</v>
      </c>
      <c r="F1053" s="3" t="s">
        <v>2212</v>
      </c>
    </row>
    <row r="1054" customFormat="1" spans="1:6">
      <c r="A1054" s="3">
        <v>1052</v>
      </c>
      <c r="B1054" s="3" t="s">
        <v>2213</v>
      </c>
      <c r="C1054" s="3" t="s">
        <v>18</v>
      </c>
      <c r="D1054" s="3" t="s">
        <v>2052</v>
      </c>
      <c r="E1054" s="3" t="s">
        <v>2053</v>
      </c>
      <c r="F1054" s="3" t="s">
        <v>2214</v>
      </c>
    </row>
    <row r="1055" customFormat="1" spans="1:6">
      <c r="A1055" s="3">
        <v>1053</v>
      </c>
      <c r="B1055" s="3" t="s">
        <v>2215</v>
      </c>
      <c r="C1055" s="3" t="s">
        <v>18</v>
      </c>
      <c r="D1055" s="3" t="s">
        <v>2052</v>
      </c>
      <c r="E1055" s="3" t="s">
        <v>2053</v>
      </c>
      <c r="F1055" s="3" t="s">
        <v>2216</v>
      </c>
    </row>
    <row r="1056" customFormat="1" spans="1:6">
      <c r="A1056" s="3">
        <v>1054</v>
      </c>
      <c r="B1056" s="3" t="s">
        <v>2217</v>
      </c>
      <c r="C1056" s="3" t="s">
        <v>18</v>
      </c>
      <c r="D1056" s="3" t="s">
        <v>2052</v>
      </c>
      <c r="E1056" s="3" t="s">
        <v>2053</v>
      </c>
      <c r="F1056" s="3" t="s">
        <v>2218</v>
      </c>
    </row>
    <row r="1057" customFormat="1" spans="1:6">
      <c r="A1057" s="3">
        <v>1055</v>
      </c>
      <c r="B1057" s="3" t="s">
        <v>2219</v>
      </c>
      <c r="C1057" s="3" t="s">
        <v>69</v>
      </c>
      <c r="D1057" s="3" t="s">
        <v>2052</v>
      </c>
      <c r="E1057" s="3" t="s">
        <v>2053</v>
      </c>
      <c r="F1057" s="3" t="s">
        <v>2220</v>
      </c>
    </row>
    <row r="1058" customFormat="1" spans="1:6">
      <c r="A1058" s="3">
        <v>1056</v>
      </c>
      <c r="B1058" s="3" t="s">
        <v>2221</v>
      </c>
      <c r="C1058" s="3" t="s">
        <v>18</v>
      </c>
      <c r="D1058" s="3" t="s">
        <v>2052</v>
      </c>
      <c r="E1058" s="3" t="s">
        <v>2053</v>
      </c>
      <c r="F1058" s="3" t="s">
        <v>2222</v>
      </c>
    </row>
    <row r="1059" customFormat="1" spans="1:6">
      <c r="A1059" s="3">
        <v>1057</v>
      </c>
      <c r="B1059" s="3" t="s">
        <v>2223</v>
      </c>
      <c r="C1059" s="3" t="s">
        <v>18</v>
      </c>
      <c r="D1059" s="3" t="s">
        <v>2052</v>
      </c>
      <c r="E1059" s="3" t="s">
        <v>2053</v>
      </c>
      <c r="F1059" s="3" t="s">
        <v>2224</v>
      </c>
    </row>
    <row r="1060" customFormat="1" spans="1:6">
      <c r="A1060" s="3">
        <v>1058</v>
      </c>
      <c r="B1060" s="3" t="s">
        <v>2225</v>
      </c>
      <c r="C1060" s="3" t="s">
        <v>18</v>
      </c>
      <c r="D1060" s="3" t="s">
        <v>2052</v>
      </c>
      <c r="E1060" s="3" t="s">
        <v>2053</v>
      </c>
      <c r="F1060" s="3" t="s">
        <v>2226</v>
      </c>
    </row>
    <row r="1061" customFormat="1" spans="1:6">
      <c r="A1061" s="3">
        <v>1059</v>
      </c>
      <c r="B1061" s="3" t="s">
        <v>2227</v>
      </c>
      <c r="C1061" s="3" t="s">
        <v>80</v>
      </c>
      <c r="D1061" s="3" t="s">
        <v>2052</v>
      </c>
      <c r="E1061" s="3" t="s">
        <v>2053</v>
      </c>
      <c r="F1061" s="3" t="s">
        <v>2228</v>
      </c>
    </row>
    <row r="1062" customFormat="1" spans="1:6">
      <c r="A1062" s="3">
        <v>1060</v>
      </c>
      <c r="B1062" s="3" t="s">
        <v>2229</v>
      </c>
      <c r="C1062" s="3" t="s">
        <v>222</v>
      </c>
      <c r="D1062" s="3" t="s">
        <v>2052</v>
      </c>
      <c r="E1062" s="3" t="s">
        <v>2053</v>
      </c>
      <c r="F1062" s="3" t="s">
        <v>2230</v>
      </c>
    </row>
    <row r="1063" customFormat="1" spans="1:6">
      <c r="A1063" s="3">
        <v>1061</v>
      </c>
      <c r="B1063" s="3" t="s">
        <v>2231</v>
      </c>
      <c r="C1063" s="3" t="s">
        <v>501</v>
      </c>
      <c r="D1063" s="3" t="s">
        <v>2052</v>
      </c>
      <c r="E1063" s="3" t="s">
        <v>2053</v>
      </c>
      <c r="F1063" s="3" t="s">
        <v>2232</v>
      </c>
    </row>
    <row r="1064" customFormat="1" spans="1:6">
      <c r="A1064" s="3">
        <v>1062</v>
      </c>
      <c r="B1064" s="3" t="s">
        <v>2233</v>
      </c>
      <c r="C1064" s="3" t="s">
        <v>222</v>
      </c>
      <c r="D1064" s="3" t="s">
        <v>2052</v>
      </c>
      <c r="E1064" s="3" t="s">
        <v>2053</v>
      </c>
      <c r="F1064" s="3" t="s">
        <v>2234</v>
      </c>
    </row>
    <row r="1065" customFormat="1" spans="1:6">
      <c r="A1065" s="3">
        <v>1063</v>
      </c>
      <c r="B1065" s="3" t="s">
        <v>2235</v>
      </c>
      <c r="C1065" s="3" t="s">
        <v>69</v>
      </c>
      <c r="D1065" s="3" t="s">
        <v>2052</v>
      </c>
      <c r="E1065" s="3" t="s">
        <v>2053</v>
      </c>
      <c r="F1065" s="3" t="s">
        <v>2236</v>
      </c>
    </row>
    <row r="1066" customFormat="1" spans="1:6">
      <c r="A1066" s="3">
        <v>1064</v>
      </c>
      <c r="B1066" s="3" t="s">
        <v>2237</v>
      </c>
      <c r="C1066" s="3" t="s">
        <v>80</v>
      </c>
      <c r="D1066" s="3" t="s">
        <v>2052</v>
      </c>
      <c r="E1066" s="3" t="s">
        <v>2053</v>
      </c>
      <c r="F1066" s="3" t="s">
        <v>2238</v>
      </c>
    </row>
    <row r="1067" customFormat="1" spans="1:6">
      <c r="A1067" s="3">
        <v>1065</v>
      </c>
      <c r="B1067" s="3" t="s">
        <v>2239</v>
      </c>
      <c r="C1067" s="3" t="s">
        <v>222</v>
      </c>
      <c r="D1067" s="3" t="s">
        <v>2052</v>
      </c>
      <c r="E1067" s="3" t="s">
        <v>2053</v>
      </c>
      <c r="F1067" s="3" t="s">
        <v>2240</v>
      </c>
    </row>
    <row r="1068" customFormat="1" spans="1:6">
      <c r="A1068" s="3">
        <v>1066</v>
      </c>
      <c r="B1068" s="3" t="s">
        <v>2241</v>
      </c>
      <c r="C1068" s="3" t="s">
        <v>501</v>
      </c>
      <c r="D1068" s="3" t="s">
        <v>2052</v>
      </c>
      <c r="E1068" s="3" t="s">
        <v>2053</v>
      </c>
      <c r="F1068" s="3" t="s">
        <v>2242</v>
      </c>
    </row>
    <row r="1069" customFormat="1" spans="1:6">
      <c r="A1069" s="3">
        <v>1067</v>
      </c>
      <c r="B1069" s="3" t="s">
        <v>2243</v>
      </c>
      <c r="C1069" s="3" t="s">
        <v>69</v>
      </c>
      <c r="D1069" s="3" t="s">
        <v>2052</v>
      </c>
      <c r="E1069" s="3" t="s">
        <v>2053</v>
      </c>
      <c r="F1069" s="3" t="s">
        <v>2244</v>
      </c>
    </row>
    <row r="1070" customFormat="1" spans="1:6">
      <c r="A1070" s="3">
        <v>1068</v>
      </c>
      <c r="B1070" s="3" t="s">
        <v>2245</v>
      </c>
      <c r="C1070" s="3" t="s">
        <v>69</v>
      </c>
      <c r="D1070" s="3" t="s">
        <v>2052</v>
      </c>
      <c r="E1070" s="3" t="s">
        <v>2053</v>
      </c>
      <c r="F1070" s="3" t="s">
        <v>2246</v>
      </c>
    </row>
    <row r="1071" customFormat="1" spans="1:6">
      <c r="A1071" s="3">
        <v>1069</v>
      </c>
      <c r="B1071" s="3" t="s">
        <v>2247</v>
      </c>
      <c r="C1071" s="3" t="s">
        <v>69</v>
      </c>
      <c r="D1071" s="3" t="s">
        <v>2052</v>
      </c>
      <c r="E1071" s="3" t="s">
        <v>2053</v>
      </c>
      <c r="F1071" s="3" t="s">
        <v>2248</v>
      </c>
    </row>
    <row r="1072" customFormat="1" spans="1:6">
      <c r="A1072" s="3">
        <v>1070</v>
      </c>
      <c r="B1072" s="3" t="s">
        <v>2249</v>
      </c>
      <c r="C1072" s="3" t="s">
        <v>69</v>
      </c>
      <c r="D1072" s="3" t="s">
        <v>2052</v>
      </c>
      <c r="E1072" s="3" t="s">
        <v>2053</v>
      </c>
      <c r="F1072" s="3" t="s">
        <v>2250</v>
      </c>
    </row>
    <row r="1073" customFormat="1" spans="1:6">
      <c r="A1073" s="3">
        <v>1071</v>
      </c>
      <c r="B1073" s="3" t="s">
        <v>2251</v>
      </c>
      <c r="C1073" s="3" t="s">
        <v>80</v>
      </c>
      <c r="D1073" s="3" t="s">
        <v>2052</v>
      </c>
      <c r="E1073" s="3" t="s">
        <v>2053</v>
      </c>
      <c r="F1073" s="3" t="s">
        <v>2252</v>
      </c>
    </row>
    <row r="1074" customFormat="1" spans="1:6">
      <c r="A1074" s="3">
        <v>1072</v>
      </c>
      <c r="B1074" s="3" t="s">
        <v>2253</v>
      </c>
      <c r="C1074" s="3" t="s">
        <v>80</v>
      </c>
      <c r="D1074" s="3" t="s">
        <v>2052</v>
      </c>
      <c r="E1074" s="3" t="s">
        <v>2053</v>
      </c>
      <c r="F1074" s="3" t="s">
        <v>2254</v>
      </c>
    </row>
    <row r="1075" customFormat="1" spans="1:6">
      <c r="A1075" s="3">
        <v>1073</v>
      </c>
      <c r="B1075" s="3" t="s">
        <v>2255</v>
      </c>
      <c r="C1075" s="3" t="s">
        <v>69</v>
      </c>
      <c r="D1075" s="3" t="s">
        <v>2052</v>
      </c>
      <c r="E1075" s="3" t="s">
        <v>2053</v>
      </c>
      <c r="F1075" s="3" t="s">
        <v>2256</v>
      </c>
    </row>
    <row r="1076" customFormat="1" spans="1:6">
      <c r="A1076" s="3">
        <v>1074</v>
      </c>
      <c r="B1076" s="3" t="s">
        <v>2257</v>
      </c>
      <c r="C1076" s="3" t="s">
        <v>80</v>
      </c>
      <c r="D1076" s="3" t="s">
        <v>2052</v>
      </c>
      <c r="E1076" s="3" t="s">
        <v>2053</v>
      </c>
      <c r="F1076" s="3" t="s">
        <v>2258</v>
      </c>
    </row>
    <row r="1077" customFormat="1" spans="1:6">
      <c r="A1077" s="3">
        <v>1075</v>
      </c>
      <c r="B1077" s="3" t="s">
        <v>2259</v>
      </c>
      <c r="C1077" s="3" t="s">
        <v>69</v>
      </c>
      <c r="D1077" s="3" t="s">
        <v>2052</v>
      </c>
      <c r="E1077" s="3" t="s">
        <v>2053</v>
      </c>
      <c r="F1077" s="3" t="s">
        <v>2260</v>
      </c>
    </row>
    <row r="1078" customFormat="1" spans="1:6">
      <c r="A1078" s="3">
        <v>1076</v>
      </c>
      <c r="B1078" s="3" t="s">
        <v>2261</v>
      </c>
      <c r="C1078" s="3" t="s">
        <v>18</v>
      </c>
      <c r="D1078" s="3" t="s">
        <v>2052</v>
      </c>
      <c r="E1078" s="3" t="s">
        <v>2053</v>
      </c>
      <c r="F1078" s="3" t="s">
        <v>2262</v>
      </c>
    </row>
    <row r="1079" customFormat="1" spans="1:6">
      <c r="A1079" s="3">
        <v>1077</v>
      </c>
      <c r="B1079" s="3" t="s">
        <v>2263</v>
      </c>
      <c r="C1079" s="3" t="s">
        <v>18</v>
      </c>
      <c r="D1079" s="3" t="s">
        <v>2052</v>
      </c>
      <c r="E1079" s="3" t="s">
        <v>2053</v>
      </c>
      <c r="F1079" s="3" t="s">
        <v>2264</v>
      </c>
    </row>
    <row r="1080" customFormat="1" spans="1:6">
      <c r="A1080" s="3">
        <v>1078</v>
      </c>
      <c r="B1080" s="3" t="s">
        <v>2265</v>
      </c>
      <c r="C1080" s="3" t="s">
        <v>18</v>
      </c>
      <c r="D1080" s="3" t="s">
        <v>2052</v>
      </c>
      <c r="E1080" s="3" t="s">
        <v>2053</v>
      </c>
      <c r="F1080" s="3" t="s">
        <v>2266</v>
      </c>
    </row>
    <row r="1081" customFormat="1" spans="1:6">
      <c r="A1081" s="3">
        <v>1079</v>
      </c>
      <c r="B1081" s="3" t="s">
        <v>2267</v>
      </c>
      <c r="C1081" s="3" t="s">
        <v>18</v>
      </c>
      <c r="D1081" s="3" t="s">
        <v>2052</v>
      </c>
      <c r="E1081" s="3" t="s">
        <v>2053</v>
      </c>
      <c r="F1081" s="3" t="s">
        <v>2268</v>
      </c>
    </row>
    <row r="1082" customFormat="1" spans="1:6">
      <c r="A1082" s="3">
        <v>1080</v>
      </c>
      <c r="B1082" s="3" t="s">
        <v>2269</v>
      </c>
      <c r="C1082" s="3" t="s">
        <v>8</v>
      </c>
      <c r="D1082" s="3" t="s">
        <v>2052</v>
      </c>
      <c r="E1082" s="3" t="s">
        <v>2053</v>
      </c>
      <c r="F1082" s="3" t="s">
        <v>2270</v>
      </c>
    </row>
    <row r="1083" customFormat="1" spans="1:6">
      <c r="A1083" s="3">
        <v>1081</v>
      </c>
      <c r="B1083" s="3" t="s">
        <v>2271</v>
      </c>
      <c r="C1083" s="3" t="s">
        <v>1228</v>
      </c>
      <c r="D1083" s="3" t="s">
        <v>2052</v>
      </c>
      <c r="E1083" s="3" t="s">
        <v>2053</v>
      </c>
      <c r="F1083" s="3" t="s">
        <v>2272</v>
      </c>
    </row>
    <row r="1084" customFormat="1" spans="1:6">
      <c r="A1084" s="3">
        <v>1082</v>
      </c>
      <c r="B1084" s="3" t="s">
        <v>2273</v>
      </c>
      <c r="C1084" s="3" t="s">
        <v>18</v>
      </c>
      <c r="D1084" s="3" t="s">
        <v>2052</v>
      </c>
      <c r="E1084" s="3" t="s">
        <v>2053</v>
      </c>
      <c r="F1084" s="3" t="s">
        <v>2274</v>
      </c>
    </row>
    <row r="1085" customFormat="1" spans="1:6">
      <c r="A1085" s="3">
        <v>1083</v>
      </c>
      <c r="B1085" s="3" t="s">
        <v>2275</v>
      </c>
      <c r="C1085" s="3" t="s">
        <v>8</v>
      </c>
      <c r="D1085" s="3" t="s">
        <v>2052</v>
      </c>
      <c r="E1085" s="3" t="s">
        <v>2053</v>
      </c>
      <c r="F1085" s="3" t="s">
        <v>2276</v>
      </c>
    </row>
    <row r="1086" customFormat="1" spans="1:6">
      <c r="A1086" s="3">
        <v>1084</v>
      </c>
      <c r="B1086" s="3" t="s">
        <v>2277</v>
      </c>
      <c r="C1086" s="3" t="s">
        <v>18</v>
      </c>
      <c r="D1086" s="3" t="s">
        <v>2052</v>
      </c>
      <c r="E1086" s="3" t="s">
        <v>2053</v>
      </c>
      <c r="F1086" s="3" t="s">
        <v>2278</v>
      </c>
    </row>
    <row r="1087" customFormat="1" spans="1:6">
      <c r="A1087" s="3">
        <v>1085</v>
      </c>
      <c r="B1087" s="3" t="s">
        <v>2279</v>
      </c>
      <c r="C1087" s="3" t="s">
        <v>251</v>
      </c>
      <c r="D1087" s="3" t="s">
        <v>2052</v>
      </c>
      <c r="E1087" s="3" t="s">
        <v>2053</v>
      </c>
      <c r="F1087" s="3" t="s">
        <v>2280</v>
      </c>
    </row>
    <row r="1088" customFormat="1" spans="1:6">
      <c r="A1088" s="3">
        <v>1086</v>
      </c>
      <c r="B1088" s="3" t="s">
        <v>2281</v>
      </c>
      <c r="C1088" s="3" t="s">
        <v>18</v>
      </c>
      <c r="D1088" s="3" t="s">
        <v>2052</v>
      </c>
      <c r="E1088" s="3" t="s">
        <v>2053</v>
      </c>
      <c r="F1088" s="3" t="s">
        <v>2282</v>
      </c>
    </row>
    <row r="1089" customFormat="1" spans="1:6">
      <c r="A1089" s="3">
        <v>1087</v>
      </c>
      <c r="B1089" s="3" t="s">
        <v>2283</v>
      </c>
      <c r="C1089" s="3" t="s">
        <v>18</v>
      </c>
      <c r="D1089" s="3" t="s">
        <v>2052</v>
      </c>
      <c r="E1089" s="3" t="s">
        <v>2053</v>
      </c>
      <c r="F1089" s="3" t="s">
        <v>2284</v>
      </c>
    </row>
    <row r="1090" customFormat="1" spans="1:6">
      <c r="A1090" s="3">
        <v>1088</v>
      </c>
      <c r="B1090" s="3" t="s">
        <v>2285</v>
      </c>
      <c r="C1090" s="3" t="s">
        <v>18</v>
      </c>
      <c r="D1090" s="3" t="s">
        <v>2052</v>
      </c>
      <c r="E1090" s="3" t="s">
        <v>2053</v>
      </c>
      <c r="F1090" s="3" t="s">
        <v>2286</v>
      </c>
    </row>
    <row r="1091" customFormat="1" spans="1:6">
      <c r="A1091" s="3">
        <v>1089</v>
      </c>
      <c r="B1091" s="3" t="s">
        <v>2287</v>
      </c>
      <c r="C1091" s="3" t="s">
        <v>251</v>
      </c>
      <c r="D1091" s="3" t="s">
        <v>2052</v>
      </c>
      <c r="E1091" s="3" t="s">
        <v>2053</v>
      </c>
      <c r="F1091" s="3" t="s">
        <v>2288</v>
      </c>
    </row>
    <row r="1092" customFormat="1" spans="1:6">
      <c r="A1092" s="3">
        <v>1090</v>
      </c>
      <c r="B1092" s="3" t="s">
        <v>2289</v>
      </c>
      <c r="C1092" s="3" t="s">
        <v>222</v>
      </c>
      <c r="D1092" s="3" t="s">
        <v>2052</v>
      </c>
      <c r="E1092" s="3" t="s">
        <v>2053</v>
      </c>
      <c r="F1092" s="3" t="s">
        <v>2290</v>
      </c>
    </row>
    <row r="1093" customFormat="1" spans="1:6">
      <c r="A1093" s="3">
        <v>1091</v>
      </c>
      <c r="B1093" s="3" t="s">
        <v>2291</v>
      </c>
      <c r="C1093" s="3" t="s">
        <v>501</v>
      </c>
      <c r="D1093" s="3" t="s">
        <v>2052</v>
      </c>
      <c r="E1093" s="3" t="s">
        <v>2053</v>
      </c>
      <c r="F1093" s="3" t="s">
        <v>2292</v>
      </c>
    </row>
    <row r="1094" customFormat="1" spans="1:6">
      <c r="A1094" s="3">
        <v>1092</v>
      </c>
      <c r="B1094" s="3" t="s">
        <v>2293</v>
      </c>
      <c r="C1094" s="3" t="s">
        <v>222</v>
      </c>
      <c r="D1094" s="3" t="s">
        <v>2052</v>
      </c>
      <c r="E1094" s="3" t="s">
        <v>2053</v>
      </c>
      <c r="F1094" s="3" t="s">
        <v>2294</v>
      </c>
    </row>
    <row r="1095" customFormat="1" spans="1:6">
      <c r="A1095" s="3">
        <v>1093</v>
      </c>
      <c r="B1095" s="3" t="s">
        <v>2295</v>
      </c>
      <c r="C1095" s="3" t="s">
        <v>22</v>
      </c>
      <c r="D1095" s="3" t="s">
        <v>2052</v>
      </c>
      <c r="E1095" s="3" t="s">
        <v>2053</v>
      </c>
      <c r="F1095" s="3" t="s">
        <v>2296</v>
      </c>
    </row>
    <row r="1096" customFormat="1" spans="1:6">
      <c r="A1096" s="3">
        <v>1094</v>
      </c>
      <c r="B1096" s="3" t="s">
        <v>2297</v>
      </c>
      <c r="C1096" s="3" t="s">
        <v>80</v>
      </c>
      <c r="D1096" s="3" t="s">
        <v>2052</v>
      </c>
      <c r="E1096" s="3" t="s">
        <v>2053</v>
      </c>
      <c r="F1096" s="3" t="s">
        <v>2298</v>
      </c>
    </row>
    <row r="1097" customFormat="1" spans="1:6">
      <c r="A1097" s="3">
        <v>1095</v>
      </c>
      <c r="B1097" s="3" t="s">
        <v>2299</v>
      </c>
      <c r="C1097" s="3" t="s">
        <v>18</v>
      </c>
      <c r="D1097" s="3" t="s">
        <v>2052</v>
      </c>
      <c r="E1097" s="3" t="s">
        <v>2053</v>
      </c>
      <c r="F1097" s="3" t="s">
        <v>2300</v>
      </c>
    </row>
    <row r="1098" customFormat="1" spans="1:6">
      <c r="A1098" s="3">
        <v>1096</v>
      </c>
      <c r="B1098" s="3" t="s">
        <v>2301</v>
      </c>
      <c r="C1098" s="3" t="s">
        <v>69</v>
      </c>
      <c r="D1098" s="3" t="s">
        <v>2052</v>
      </c>
      <c r="E1098" s="3" t="s">
        <v>2053</v>
      </c>
      <c r="F1098" s="3" t="s">
        <v>2302</v>
      </c>
    </row>
    <row r="1099" customFormat="1" spans="1:6">
      <c r="A1099" s="3">
        <v>1097</v>
      </c>
      <c r="B1099" s="3" t="s">
        <v>2303</v>
      </c>
      <c r="C1099" s="3" t="s">
        <v>142</v>
      </c>
      <c r="D1099" s="3" t="s">
        <v>2052</v>
      </c>
      <c r="E1099" s="3" t="s">
        <v>2053</v>
      </c>
      <c r="F1099" s="3" t="s">
        <v>2304</v>
      </c>
    </row>
    <row r="1100" customFormat="1" spans="1:6">
      <c r="A1100" s="3">
        <v>1098</v>
      </c>
      <c r="B1100" s="3" t="s">
        <v>2305</v>
      </c>
      <c r="C1100" s="3" t="s">
        <v>22</v>
      </c>
      <c r="D1100" s="3" t="s">
        <v>2052</v>
      </c>
      <c r="E1100" s="3" t="s">
        <v>2053</v>
      </c>
      <c r="F1100" s="3" t="s">
        <v>2306</v>
      </c>
    </row>
    <row r="1101" customFormat="1" spans="1:6">
      <c r="A1101" s="3">
        <v>1099</v>
      </c>
      <c r="B1101" s="3" t="s">
        <v>2307</v>
      </c>
      <c r="C1101" s="3" t="s">
        <v>22</v>
      </c>
      <c r="D1101" s="3" t="s">
        <v>2052</v>
      </c>
      <c r="E1101" s="3" t="s">
        <v>2053</v>
      </c>
      <c r="F1101" s="3" t="s">
        <v>2308</v>
      </c>
    </row>
    <row r="1102" customFormat="1" spans="1:6">
      <c r="A1102" s="3">
        <v>1100</v>
      </c>
      <c r="B1102" s="3" t="s">
        <v>2309</v>
      </c>
      <c r="C1102" s="3" t="s">
        <v>80</v>
      </c>
      <c r="D1102" s="3" t="s">
        <v>2052</v>
      </c>
      <c r="E1102" s="3" t="s">
        <v>2053</v>
      </c>
      <c r="F1102" s="3" t="s">
        <v>2310</v>
      </c>
    </row>
    <row r="1103" customFormat="1" spans="1:6">
      <c r="A1103" s="3">
        <v>1101</v>
      </c>
      <c r="B1103" s="3" t="s">
        <v>2311</v>
      </c>
      <c r="C1103" s="3" t="s">
        <v>69</v>
      </c>
      <c r="D1103" s="3" t="s">
        <v>2052</v>
      </c>
      <c r="E1103" s="3" t="s">
        <v>2053</v>
      </c>
      <c r="F1103" s="3" t="s">
        <v>2312</v>
      </c>
    </row>
    <row r="1104" customFormat="1" spans="1:6">
      <c r="A1104" s="3">
        <v>1102</v>
      </c>
      <c r="B1104" s="3" t="s">
        <v>2313</v>
      </c>
      <c r="C1104" s="3" t="s">
        <v>501</v>
      </c>
      <c r="D1104" s="3" t="s">
        <v>2052</v>
      </c>
      <c r="E1104" s="3" t="s">
        <v>2053</v>
      </c>
      <c r="F1104" s="3" t="s">
        <v>2314</v>
      </c>
    </row>
    <row r="1105" customFormat="1" spans="1:6">
      <c r="A1105" s="3">
        <v>1103</v>
      </c>
      <c r="B1105" s="3" t="s">
        <v>2315</v>
      </c>
      <c r="C1105" s="3" t="s">
        <v>22</v>
      </c>
      <c r="D1105" s="3" t="s">
        <v>2052</v>
      </c>
      <c r="E1105" s="3" t="s">
        <v>2053</v>
      </c>
      <c r="F1105" s="3" t="s">
        <v>2316</v>
      </c>
    </row>
    <row r="1106" customFormat="1" spans="1:6">
      <c r="A1106" s="3">
        <v>1104</v>
      </c>
      <c r="B1106" s="3" t="s">
        <v>2317</v>
      </c>
      <c r="C1106" s="3" t="s">
        <v>18</v>
      </c>
      <c r="D1106" s="3" t="s">
        <v>2052</v>
      </c>
      <c r="E1106" s="3" t="s">
        <v>2053</v>
      </c>
      <c r="F1106" s="3" t="s">
        <v>2318</v>
      </c>
    </row>
    <row r="1107" customFormat="1" spans="1:6">
      <c r="A1107" s="3">
        <v>1105</v>
      </c>
      <c r="B1107" s="3" t="s">
        <v>2319</v>
      </c>
      <c r="C1107" s="3" t="s">
        <v>69</v>
      </c>
      <c r="D1107" s="3" t="s">
        <v>2052</v>
      </c>
      <c r="E1107" s="3" t="s">
        <v>2053</v>
      </c>
      <c r="F1107" s="3" t="s">
        <v>2320</v>
      </c>
    </row>
    <row r="1108" customFormat="1" spans="1:6">
      <c r="A1108" s="3">
        <v>1106</v>
      </c>
      <c r="B1108" s="3" t="s">
        <v>2321</v>
      </c>
      <c r="C1108" s="3" t="s">
        <v>80</v>
      </c>
      <c r="D1108" s="3" t="s">
        <v>2052</v>
      </c>
      <c r="E1108" s="3" t="s">
        <v>2053</v>
      </c>
      <c r="F1108" s="3" t="s">
        <v>2322</v>
      </c>
    </row>
    <row r="1109" customFormat="1" spans="1:6">
      <c r="A1109" s="3">
        <v>1107</v>
      </c>
      <c r="B1109" s="3" t="s">
        <v>2323</v>
      </c>
      <c r="C1109" s="3" t="s">
        <v>501</v>
      </c>
      <c r="D1109" s="3" t="s">
        <v>2052</v>
      </c>
      <c r="E1109" s="3" t="s">
        <v>2053</v>
      </c>
      <c r="F1109" s="3" t="s">
        <v>2324</v>
      </c>
    </row>
    <row r="1110" customFormat="1" spans="1:6">
      <c r="A1110" s="3">
        <v>1108</v>
      </c>
      <c r="B1110" s="3" t="s">
        <v>2325</v>
      </c>
      <c r="C1110" s="3" t="s">
        <v>69</v>
      </c>
      <c r="D1110" s="3" t="s">
        <v>2052</v>
      </c>
      <c r="E1110" s="3" t="s">
        <v>2053</v>
      </c>
      <c r="F1110" s="3" t="s">
        <v>2326</v>
      </c>
    </row>
    <row r="1111" customFormat="1" spans="1:6">
      <c r="A1111" s="3">
        <v>1109</v>
      </c>
      <c r="B1111" s="3" t="s">
        <v>2327</v>
      </c>
      <c r="C1111" s="3" t="s">
        <v>80</v>
      </c>
      <c r="D1111" s="3" t="s">
        <v>2052</v>
      </c>
      <c r="E1111" s="3" t="s">
        <v>2053</v>
      </c>
      <c r="F1111" s="3" t="s">
        <v>2328</v>
      </c>
    </row>
    <row r="1112" customFormat="1" spans="1:6">
      <c r="A1112" s="3">
        <v>1110</v>
      </c>
      <c r="B1112" s="3" t="s">
        <v>2329</v>
      </c>
      <c r="C1112" s="3" t="s">
        <v>222</v>
      </c>
      <c r="D1112" s="3" t="s">
        <v>2052</v>
      </c>
      <c r="E1112" s="3" t="s">
        <v>2053</v>
      </c>
      <c r="F1112" s="3" t="s">
        <v>2330</v>
      </c>
    </row>
    <row r="1113" customFormat="1" spans="1:6">
      <c r="A1113" s="3">
        <v>1111</v>
      </c>
      <c r="B1113" s="3" t="s">
        <v>2331</v>
      </c>
      <c r="C1113" s="3" t="s">
        <v>69</v>
      </c>
      <c r="D1113" s="3" t="s">
        <v>2052</v>
      </c>
      <c r="E1113" s="3" t="s">
        <v>2053</v>
      </c>
      <c r="F1113" s="3" t="s">
        <v>2332</v>
      </c>
    </row>
    <row r="1114" customFormat="1" spans="1:6">
      <c r="A1114" s="3">
        <v>1112</v>
      </c>
      <c r="B1114" s="3" t="s">
        <v>2333</v>
      </c>
      <c r="C1114" s="3" t="s">
        <v>80</v>
      </c>
      <c r="D1114" s="3" t="s">
        <v>2052</v>
      </c>
      <c r="E1114" s="3" t="s">
        <v>2053</v>
      </c>
      <c r="F1114" s="3" t="s">
        <v>2334</v>
      </c>
    </row>
    <row r="1115" customFormat="1" spans="1:6">
      <c r="A1115" s="3">
        <v>1113</v>
      </c>
      <c r="B1115" s="3" t="s">
        <v>2335</v>
      </c>
      <c r="C1115" s="3" t="s">
        <v>22</v>
      </c>
      <c r="D1115" s="3" t="s">
        <v>2052</v>
      </c>
      <c r="E1115" s="3" t="s">
        <v>2053</v>
      </c>
      <c r="F1115" s="3" t="s">
        <v>2336</v>
      </c>
    </row>
    <row r="1116" customFormat="1" spans="1:6">
      <c r="A1116" s="3">
        <v>1114</v>
      </c>
      <c r="B1116" s="3" t="s">
        <v>2337</v>
      </c>
      <c r="C1116" s="3" t="s">
        <v>222</v>
      </c>
      <c r="D1116" s="3" t="s">
        <v>2052</v>
      </c>
      <c r="E1116" s="3" t="s">
        <v>2053</v>
      </c>
      <c r="F1116" s="3" t="s">
        <v>2338</v>
      </c>
    </row>
    <row r="1117" customFormat="1" spans="1:6">
      <c r="A1117" s="3">
        <v>1115</v>
      </c>
      <c r="B1117" s="3" t="s">
        <v>2339</v>
      </c>
      <c r="C1117" s="3" t="s">
        <v>80</v>
      </c>
      <c r="D1117" s="3" t="s">
        <v>2052</v>
      </c>
      <c r="E1117" s="3" t="s">
        <v>2053</v>
      </c>
      <c r="F1117" s="3" t="s">
        <v>2340</v>
      </c>
    </row>
    <row r="1118" customFormat="1" spans="1:6">
      <c r="A1118" s="3">
        <v>1116</v>
      </c>
      <c r="B1118" s="3" t="s">
        <v>2341</v>
      </c>
      <c r="C1118" s="3" t="s">
        <v>22</v>
      </c>
      <c r="D1118" s="3" t="s">
        <v>2052</v>
      </c>
      <c r="E1118" s="3" t="s">
        <v>2053</v>
      </c>
      <c r="F1118" s="3" t="s">
        <v>2342</v>
      </c>
    </row>
    <row r="1119" customFormat="1" spans="1:6">
      <c r="A1119" s="3">
        <v>1117</v>
      </c>
      <c r="B1119" s="3" t="s">
        <v>2343</v>
      </c>
      <c r="C1119" s="3" t="s">
        <v>69</v>
      </c>
      <c r="D1119" s="3" t="s">
        <v>2052</v>
      </c>
      <c r="E1119" s="3" t="s">
        <v>2053</v>
      </c>
      <c r="F1119" s="3" t="s">
        <v>2344</v>
      </c>
    </row>
    <row r="1120" customFormat="1" spans="1:6">
      <c r="A1120" s="3">
        <v>1118</v>
      </c>
      <c r="B1120" s="3" t="s">
        <v>2345</v>
      </c>
      <c r="C1120" s="3" t="s">
        <v>80</v>
      </c>
      <c r="D1120" s="3" t="s">
        <v>2052</v>
      </c>
      <c r="E1120" s="3" t="s">
        <v>2053</v>
      </c>
      <c r="F1120" s="3" t="s">
        <v>2346</v>
      </c>
    </row>
    <row r="1121" customFormat="1" spans="1:6">
      <c r="A1121" s="3">
        <v>1119</v>
      </c>
      <c r="B1121" s="3" t="s">
        <v>2347</v>
      </c>
      <c r="C1121" s="3" t="s">
        <v>142</v>
      </c>
      <c r="D1121" s="3" t="s">
        <v>2052</v>
      </c>
      <c r="E1121" s="3" t="s">
        <v>2053</v>
      </c>
      <c r="F1121" s="3" t="s">
        <v>2348</v>
      </c>
    </row>
    <row r="1122" customFormat="1" spans="1:6">
      <c r="A1122" s="3">
        <v>1120</v>
      </c>
      <c r="B1122" s="3" t="s">
        <v>2349</v>
      </c>
      <c r="C1122" s="3" t="s">
        <v>22</v>
      </c>
      <c r="D1122" s="3" t="s">
        <v>2052</v>
      </c>
      <c r="E1122" s="3" t="s">
        <v>2053</v>
      </c>
      <c r="F1122" s="3" t="s">
        <v>2350</v>
      </c>
    </row>
    <row r="1123" customFormat="1" spans="1:6">
      <c r="A1123" s="3">
        <v>1121</v>
      </c>
      <c r="B1123" s="3" t="s">
        <v>2351</v>
      </c>
      <c r="C1123" s="3" t="s">
        <v>22</v>
      </c>
      <c r="D1123" s="3" t="s">
        <v>2052</v>
      </c>
      <c r="E1123" s="3" t="s">
        <v>2053</v>
      </c>
      <c r="F1123" s="3" t="s">
        <v>2352</v>
      </c>
    </row>
    <row r="1124" customFormat="1" spans="1:6">
      <c r="A1124" s="3">
        <v>1122</v>
      </c>
      <c r="B1124" s="3" t="s">
        <v>2353</v>
      </c>
      <c r="C1124" s="3" t="s">
        <v>69</v>
      </c>
      <c r="D1124" s="3" t="s">
        <v>2052</v>
      </c>
      <c r="E1124" s="3" t="s">
        <v>2053</v>
      </c>
      <c r="F1124" s="3" t="s">
        <v>2354</v>
      </c>
    </row>
    <row r="1125" customFormat="1" spans="1:6">
      <c r="A1125" s="3">
        <v>1123</v>
      </c>
      <c r="B1125" s="3" t="s">
        <v>2355</v>
      </c>
      <c r="C1125" s="3" t="s">
        <v>80</v>
      </c>
      <c r="D1125" s="3" t="s">
        <v>2052</v>
      </c>
      <c r="E1125" s="3" t="s">
        <v>2053</v>
      </c>
      <c r="F1125" s="3" t="s">
        <v>2356</v>
      </c>
    </row>
    <row r="1126" customFormat="1" spans="1:6">
      <c r="A1126" s="3">
        <v>1124</v>
      </c>
      <c r="B1126" s="3" t="s">
        <v>2357</v>
      </c>
      <c r="C1126" s="3" t="s">
        <v>69</v>
      </c>
      <c r="D1126" s="3" t="s">
        <v>2052</v>
      </c>
      <c r="E1126" s="3" t="s">
        <v>2053</v>
      </c>
      <c r="F1126" s="3" t="s">
        <v>2358</v>
      </c>
    </row>
    <row r="1127" customFormat="1" spans="1:6">
      <c r="A1127" s="3">
        <v>1125</v>
      </c>
      <c r="B1127" s="3" t="s">
        <v>2359</v>
      </c>
      <c r="C1127" s="3" t="s">
        <v>251</v>
      </c>
      <c r="D1127" s="3" t="s">
        <v>2052</v>
      </c>
      <c r="E1127" s="3" t="s">
        <v>2053</v>
      </c>
      <c r="F1127" s="3" t="s">
        <v>2360</v>
      </c>
    </row>
    <row r="1128" customFormat="1" spans="1:6">
      <c r="A1128" s="3">
        <v>1126</v>
      </c>
      <c r="B1128" s="3" t="s">
        <v>2361</v>
      </c>
      <c r="C1128" s="3" t="s">
        <v>18</v>
      </c>
      <c r="D1128" s="3" t="s">
        <v>2052</v>
      </c>
      <c r="E1128" s="3" t="s">
        <v>2053</v>
      </c>
      <c r="F1128" s="3" t="s">
        <v>2362</v>
      </c>
    </row>
    <row r="1129" customFormat="1" spans="1:6">
      <c r="A1129" s="3">
        <v>1127</v>
      </c>
      <c r="B1129" s="3" t="s">
        <v>2363</v>
      </c>
      <c r="C1129" s="3" t="s">
        <v>69</v>
      </c>
      <c r="D1129" s="3" t="s">
        <v>2052</v>
      </c>
      <c r="E1129" s="3" t="s">
        <v>2053</v>
      </c>
      <c r="F1129" s="3" t="s">
        <v>2364</v>
      </c>
    </row>
    <row r="1130" customFormat="1" spans="1:6">
      <c r="A1130" s="3">
        <v>1128</v>
      </c>
      <c r="B1130" s="3" t="s">
        <v>2365</v>
      </c>
      <c r="C1130" s="3" t="s">
        <v>69</v>
      </c>
      <c r="D1130" s="3" t="s">
        <v>2052</v>
      </c>
      <c r="E1130" s="3" t="s">
        <v>2053</v>
      </c>
      <c r="F1130" s="3" t="s">
        <v>2366</v>
      </c>
    </row>
    <row r="1131" customFormat="1" spans="1:6">
      <c r="A1131" s="3">
        <v>1129</v>
      </c>
      <c r="B1131" s="3" t="s">
        <v>2367</v>
      </c>
      <c r="C1131" s="3" t="s">
        <v>22</v>
      </c>
      <c r="D1131" s="3" t="s">
        <v>2052</v>
      </c>
      <c r="E1131" s="3" t="s">
        <v>2053</v>
      </c>
      <c r="F1131" s="3" t="s">
        <v>2368</v>
      </c>
    </row>
    <row r="1132" customFormat="1" spans="1:6">
      <c r="A1132" s="3">
        <v>1130</v>
      </c>
      <c r="B1132" s="3" t="s">
        <v>2369</v>
      </c>
      <c r="C1132" s="3" t="s">
        <v>69</v>
      </c>
      <c r="D1132" s="3" t="s">
        <v>2052</v>
      </c>
      <c r="E1132" s="3" t="s">
        <v>2053</v>
      </c>
      <c r="F1132" s="3" t="s">
        <v>2370</v>
      </c>
    </row>
    <row r="1133" customFormat="1" spans="1:6">
      <c r="A1133" s="3">
        <v>1131</v>
      </c>
      <c r="B1133" s="3" t="s">
        <v>2371</v>
      </c>
      <c r="C1133" s="3" t="s">
        <v>22</v>
      </c>
      <c r="D1133" s="3" t="s">
        <v>2052</v>
      </c>
      <c r="E1133" s="3" t="s">
        <v>2053</v>
      </c>
      <c r="F1133" s="3" t="s">
        <v>2372</v>
      </c>
    </row>
    <row r="1134" customFormat="1" spans="1:6">
      <c r="A1134" s="3">
        <v>1132</v>
      </c>
      <c r="B1134" s="3" t="s">
        <v>2373</v>
      </c>
      <c r="C1134" s="3" t="s">
        <v>69</v>
      </c>
      <c r="D1134" s="3" t="s">
        <v>2052</v>
      </c>
      <c r="E1134" s="3" t="s">
        <v>2053</v>
      </c>
      <c r="F1134" s="3" t="s">
        <v>2374</v>
      </c>
    </row>
    <row r="1135" customFormat="1" spans="1:6">
      <c r="A1135" s="3">
        <v>1133</v>
      </c>
      <c r="B1135" s="3" t="s">
        <v>2375</v>
      </c>
      <c r="C1135" s="3" t="s">
        <v>69</v>
      </c>
      <c r="D1135" s="3" t="s">
        <v>2052</v>
      </c>
      <c r="E1135" s="3" t="s">
        <v>2053</v>
      </c>
      <c r="F1135" s="3" t="s">
        <v>2376</v>
      </c>
    </row>
    <row r="1136" customFormat="1" spans="1:6">
      <c r="A1136" s="3">
        <v>1134</v>
      </c>
      <c r="B1136" s="3" t="s">
        <v>2377</v>
      </c>
      <c r="C1136" s="3" t="s">
        <v>69</v>
      </c>
      <c r="D1136" s="3" t="s">
        <v>2052</v>
      </c>
      <c r="E1136" s="3" t="s">
        <v>2053</v>
      </c>
      <c r="F1136" s="3" t="s">
        <v>2378</v>
      </c>
    </row>
    <row r="1137" customFormat="1" spans="1:6">
      <c r="A1137" s="3">
        <v>1135</v>
      </c>
      <c r="B1137" s="3" t="s">
        <v>2379</v>
      </c>
      <c r="C1137" s="3" t="s">
        <v>80</v>
      </c>
      <c r="D1137" s="3" t="s">
        <v>2052</v>
      </c>
      <c r="E1137" s="3" t="s">
        <v>2053</v>
      </c>
      <c r="F1137" s="3" t="s">
        <v>2380</v>
      </c>
    </row>
    <row r="1138" customFormat="1" spans="1:6">
      <c r="A1138" s="3">
        <v>1136</v>
      </c>
      <c r="B1138" s="3" t="s">
        <v>2381</v>
      </c>
      <c r="C1138" s="3" t="s">
        <v>69</v>
      </c>
      <c r="D1138" s="3" t="s">
        <v>2052</v>
      </c>
      <c r="E1138" s="3" t="s">
        <v>2053</v>
      </c>
      <c r="F1138" s="3" t="s">
        <v>2382</v>
      </c>
    </row>
    <row r="1139" customFormat="1" spans="1:6">
      <c r="A1139" s="3">
        <v>1137</v>
      </c>
      <c r="B1139" s="3" t="s">
        <v>2383</v>
      </c>
      <c r="C1139" s="3" t="s">
        <v>80</v>
      </c>
      <c r="D1139" s="3" t="s">
        <v>2052</v>
      </c>
      <c r="E1139" s="3" t="s">
        <v>2053</v>
      </c>
      <c r="F1139" s="3" t="s">
        <v>2384</v>
      </c>
    </row>
    <row r="1140" customFormat="1" spans="1:6">
      <c r="A1140" s="3">
        <v>1138</v>
      </c>
      <c r="B1140" s="3" t="s">
        <v>2385</v>
      </c>
      <c r="C1140" s="3" t="s">
        <v>501</v>
      </c>
      <c r="D1140" s="3" t="s">
        <v>2052</v>
      </c>
      <c r="E1140" s="3" t="s">
        <v>2053</v>
      </c>
      <c r="F1140" s="3" t="s">
        <v>2386</v>
      </c>
    </row>
    <row r="1141" customFormat="1" spans="1:6">
      <c r="A1141" s="3">
        <v>1139</v>
      </c>
      <c r="B1141" s="3" t="s">
        <v>2387</v>
      </c>
      <c r="C1141" s="3" t="s">
        <v>251</v>
      </c>
      <c r="D1141" s="3" t="s">
        <v>2052</v>
      </c>
      <c r="E1141" s="3" t="s">
        <v>2053</v>
      </c>
      <c r="F1141" s="3" t="s">
        <v>2388</v>
      </c>
    </row>
    <row r="1142" customFormat="1" spans="1:6">
      <c r="A1142" s="3">
        <v>1140</v>
      </c>
      <c r="B1142" s="3" t="s">
        <v>2389</v>
      </c>
      <c r="C1142" s="3" t="s">
        <v>251</v>
      </c>
      <c r="D1142" s="3" t="s">
        <v>2052</v>
      </c>
      <c r="E1142" s="3" t="s">
        <v>2053</v>
      </c>
      <c r="F1142" s="3" t="s">
        <v>2390</v>
      </c>
    </row>
    <row r="1143" customFormat="1" spans="1:6">
      <c r="A1143" s="3">
        <v>1141</v>
      </c>
      <c r="B1143" s="3" t="s">
        <v>2391</v>
      </c>
      <c r="C1143" s="3" t="s">
        <v>251</v>
      </c>
      <c r="D1143" s="3" t="s">
        <v>2052</v>
      </c>
      <c r="E1143" s="3" t="s">
        <v>2053</v>
      </c>
      <c r="F1143" s="3" t="s">
        <v>2392</v>
      </c>
    </row>
    <row r="1144" customFormat="1" spans="1:6">
      <c r="A1144" s="3">
        <v>1142</v>
      </c>
      <c r="B1144" s="3" t="s">
        <v>2393</v>
      </c>
      <c r="C1144" s="3" t="s">
        <v>142</v>
      </c>
      <c r="D1144" s="3" t="s">
        <v>2052</v>
      </c>
      <c r="E1144" s="3" t="s">
        <v>2053</v>
      </c>
      <c r="F1144" s="3" t="s">
        <v>2394</v>
      </c>
    </row>
    <row r="1145" customFormat="1" spans="1:6">
      <c r="A1145" s="3">
        <v>1143</v>
      </c>
      <c r="B1145" s="3" t="s">
        <v>2395</v>
      </c>
      <c r="C1145" s="3" t="s">
        <v>80</v>
      </c>
      <c r="D1145" s="3" t="s">
        <v>2052</v>
      </c>
      <c r="E1145" s="3" t="s">
        <v>2053</v>
      </c>
      <c r="F1145" s="3" t="s">
        <v>2396</v>
      </c>
    </row>
    <row r="1146" customFormat="1" spans="1:6">
      <c r="A1146" s="3">
        <v>1144</v>
      </c>
      <c r="B1146" s="3" t="s">
        <v>2397</v>
      </c>
      <c r="C1146" s="3" t="s">
        <v>69</v>
      </c>
      <c r="D1146" s="3" t="s">
        <v>2052</v>
      </c>
      <c r="E1146" s="3" t="s">
        <v>2053</v>
      </c>
      <c r="F1146" s="3" t="s">
        <v>2398</v>
      </c>
    </row>
    <row r="1147" customFormat="1" spans="1:6">
      <c r="A1147" s="3">
        <v>1145</v>
      </c>
      <c r="B1147" s="3" t="s">
        <v>2399</v>
      </c>
      <c r="C1147" s="3" t="s">
        <v>22</v>
      </c>
      <c r="D1147" s="3" t="s">
        <v>2052</v>
      </c>
      <c r="E1147" s="3" t="s">
        <v>2053</v>
      </c>
      <c r="F1147" s="3" t="s">
        <v>2400</v>
      </c>
    </row>
    <row r="1148" customFormat="1" spans="1:6">
      <c r="A1148" s="3">
        <v>1146</v>
      </c>
      <c r="B1148" s="3" t="s">
        <v>2401</v>
      </c>
      <c r="C1148" s="3" t="s">
        <v>22</v>
      </c>
      <c r="D1148" s="3" t="s">
        <v>2052</v>
      </c>
      <c r="E1148" s="3" t="s">
        <v>2053</v>
      </c>
      <c r="F1148" s="3" t="s">
        <v>2402</v>
      </c>
    </row>
    <row r="1149" customFormat="1" spans="1:6">
      <c r="A1149" s="3">
        <v>1147</v>
      </c>
      <c r="B1149" s="3" t="s">
        <v>2403</v>
      </c>
      <c r="C1149" s="3" t="s">
        <v>2404</v>
      </c>
      <c r="D1149" s="3" t="s">
        <v>2052</v>
      </c>
      <c r="E1149" s="3" t="s">
        <v>2053</v>
      </c>
      <c r="F1149" s="3" t="s">
        <v>2405</v>
      </c>
    </row>
    <row r="1150" customFormat="1" spans="1:6">
      <c r="A1150" s="3">
        <v>1148</v>
      </c>
      <c r="B1150" s="3" t="s">
        <v>2406</v>
      </c>
      <c r="C1150" s="3" t="s">
        <v>80</v>
      </c>
      <c r="D1150" s="3" t="s">
        <v>2052</v>
      </c>
      <c r="E1150" s="3" t="s">
        <v>2053</v>
      </c>
      <c r="F1150" s="3" t="s">
        <v>2407</v>
      </c>
    </row>
    <row r="1151" customFormat="1" spans="1:6">
      <c r="A1151" s="3">
        <v>1149</v>
      </c>
      <c r="B1151" s="3" t="s">
        <v>2408</v>
      </c>
      <c r="C1151" s="3" t="s">
        <v>501</v>
      </c>
      <c r="D1151" s="3" t="s">
        <v>2052</v>
      </c>
      <c r="E1151" s="3" t="s">
        <v>2053</v>
      </c>
      <c r="F1151" s="3" t="s">
        <v>2409</v>
      </c>
    </row>
    <row r="1152" customFormat="1" spans="1:6">
      <c r="A1152" s="3">
        <v>1150</v>
      </c>
      <c r="B1152" s="3" t="s">
        <v>2410</v>
      </c>
      <c r="C1152" s="3" t="s">
        <v>1836</v>
      </c>
      <c r="D1152" s="3" t="s">
        <v>2052</v>
      </c>
      <c r="E1152" s="3" t="s">
        <v>2053</v>
      </c>
      <c r="F1152" s="3" t="s">
        <v>2411</v>
      </c>
    </row>
    <row r="1153" customFormat="1" spans="1:6">
      <c r="A1153" s="3">
        <v>1151</v>
      </c>
      <c r="B1153" s="3" t="s">
        <v>2412</v>
      </c>
      <c r="C1153" s="3" t="s">
        <v>1836</v>
      </c>
      <c r="D1153" s="3" t="s">
        <v>2052</v>
      </c>
      <c r="E1153" s="3" t="s">
        <v>2053</v>
      </c>
      <c r="F1153" s="3" t="s">
        <v>2413</v>
      </c>
    </row>
    <row r="1154" customFormat="1" spans="1:6">
      <c r="A1154" s="3">
        <v>1152</v>
      </c>
      <c r="B1154" s="3" t="s">
        <v>2414</v>
      </c>
      <c r="C1154" s="3" t="s">
        <v>1836</v>
      </c>
      <c r="D1154" s="3" t="s">
        <v>2052</v>
      </c>
      <c r="E1154" s="3" t="s">
        <v>2053</v>
      </c>
      <c r="F1154" s="3" t="s">
        <v>2415</v>
      </c>
    </row>
    <row r="1155" customFormat="1" spans="1:6">
      <c r="A1155" s="3">
        <v>1153</v>
      </c>
      <c r="B1155" s="3" t="s">
        <v>2416</v>
      </c>
      <c r="C1155" s="3" t="s">
        <v>69</v>
      </c>
      <c r="D1155" s="3" t="s">
        <v>2052</v>
      </c>
      <c r="E1155" s="3" t="s">
        <v>2053</v>
      </c>
      <c r="F1155" s="3" t="s">
        <v>2417</v>
      </c>
    </row>
    <row r="1156" customFormat="1" spans="1:6">
      <c r="A1156" s="3">
        <v>1154</v>
      </c>
      <c r="B1156" s="3" t="s">
        <v>2418</v>
      </c>
      <c r="C1156" s="3" t="s">
        <v>131</v>
      </c>
      <c r="D1156" s="3" t="s">
        <v>2052</v>
      </c>
      <c r="E1156" s="3" t="s">
        <v>2053</v>
      </c>
      <c r="F1156" s="3" t="s">
        <v>2419</v>
      </c>
    </row>
    <row r="1157" customFormat="1" spans="1:6">
      <c r="A1157" s="3">
        <v>1155</v>
      </c>
      <c r="B1157" s="3" t="s">
        <v>2420</v>
      </c>
      <c r="C1157" s="3" t="s">
        <v>602</v>
      </c>
      <c r="D1157" s="3" t="s">
        <v>2015</v>
      </c>
      <c r="E1157" s="3" t="s">
        <v>2421</v>
      </c>
      <c r="F1157" s="3" t="s">
        <v>2422</v>
      </c>
    </row>
    <row r="1158" customFormat="1" spans="1:6">
      <c r="A1158" s="3">
        <v>1156</v>
      </c>
      <c r="B1158" s="3" t="s">
        <v>2423</v>
      </c>
      <c r="C1158" s="3" t="s">
        <v>602</v>
      </c>
      <c r="D1158" s="3" t="s">
        <v>2015</v>
      </c>
      <c r="E1158" s="3" t="s">
        <v>2421</v>
      </c>
      <c r="F1158" s="3" t="s">
        <v>2424</v>
      </c>
    </row>
    <row r="1159" customFormat="1" spans="1:6">
      <c r="A1159" s="3">
        <v>1157</v>
      </c>
      <c r="B1159" s="3" t="s">
        <v>2425</v>
      </c>
      <c r="C1159" s="3" t="s">
        <v>602</v>
      </c>
      <c r="D1159" s="3" t="s">
        <v>2015</v>
      </c>
      <c r="E1159" s="3" t="s">
        <v>2421</v>
      </c>
      <c r="F1159" s="3" t="s">
        <v>2426</v>
      </c>
    </row>
    <row r="1160" customFormat="1" spans="1:6">
      <c r="A1160" s="3">
        <v>1158</v>
      </c>
      <c r="B1160" s="3" t="s">
        <v>2427</v>
      </c>
      <c r="C1160" s="3" t="s">
        <v>1836</v>
      </c>
      <c r="D1160" s="3" t="s">
        <v>2015</v>
      </c>
      <c r="E1160" s="3" t="s">
        <v>2421</v>
      </c>
      <c r="F1160" s="3" t="s">
        <v>2428</v>
      </c>
    </row>
    <row r="1161" customFormat="1" spans="1:6">
      <c r="A1161" s="3">
        <v>1159</v>
      </c>
      <c r="B1161" s="3" t="s">
        <v>2429</v>
      </c>
      <c r="C1161" s="3" t="s">
        <v>1836</v>
      </c>
      <c r="D1161" s="3" t="s">
        <v>2015</v>
      </c>
      <c r="E1161" s="3" t="s">
        <v>2421</v>
      </c>
      <c r="F1161" s="3" t="s">
        <v>2430</v>
      </c>
    </row>
    <row r="1162" customFormat="1" spans="1:6">
      <c r="A1162" s="3">
        <v>1160</v>
      </c>
      <c r="B1162" s="3" t="s">
        <v>2431</v>
      </c>
      <c r="C1162" s="3" t="s">
        <v>1836</v>
      </c>
      <c r="D1162" s="3" t="s">
        <v>2015</v>
      </c>
      <c r="E1162" s="3" t="s">
        <v>2421</v>
      </c>
      <c r="F1162" s="3" t="s">
        <v>2432</v>
      </c>
    </row>
    <row r="1163" customFormat="1" spans="1:6">
      <c r="A1163" s="3">
        <v>1161</v>
      </c>
      <c r="B1163" s="3" t="s">
        <v>2433</v>
      </c>
      <c r="C1163" s="3" t="s">
        <v>602</v>
      </c>
      <c r="D1163" s="3" t="s">
        <v>2015</v>
      </c>
      <c r="E1163" s="3" t="s">
        <v>2421</v>
      </c>
      <c r="F1163" s="3" t="s">
        <v>2434</v>
      </c>
    </row>
    <row r="1164" customFormat="1" spans="1:6">
      <c r="A1164" s="3">
        <v>1162</v>
      </c>
      <c r="B1164" s="3" t="s">
        <v>2435</v>
      </c>
      <c r="C1164" s="3" t="s">
        <v>1836</v>
      </c>
      <c r="D1164" s="3" t="s">
        <v>2015</v>
      </c>
      <c r="E1164" s="3" t="s">
        <v>2421</v>
      </c>
      <c r="F1164" s="3" t="s">
        <v>2436</v>
      </c>
    </row>
    <row r="1165" customFormat="1" spans="1:6">
      <c r="A1165" s="3">
        <v>1163</v>
      </c>
      <c r="B1165" s="3" t="s">
        <v>2437</v>
      </c>
      <c r="C1165" s="3" t="s">
        <v>602</v>
      </c>
      <c r="D1165" s="3" t="s">
        <v>2015</v>
      </c>
      <c r="E1165" s="3" t="s">
        <v>2421</v>
      </c>
      <c r="F1165" s="3" t="s">
        <v>2438</v>
      </c>
    </row>
    <row r="1166" customFormat="1" spans="1:6">
      <c r="A1166" s="3">
        <v>1164</v>
      </c>
      <c r="B1166" s="3" t="s">
        <v>2439</v>
      </c>
      <c r="C1166" s="3" t="s">
        <v>602</v>
      </c>
      <c r="D1166" s="3" t="s">
        <v>2015</v>
      </c>
      <c r="E1166" s="3" t="s">
        <v>2421</v>
      </c>
      <c r="F1166" s="3" t="s">
        <v>2440</v>
      </c>
    </row>
    <row r="1167" customFormat="1" spans="1:6">
      <c r="A1167" s="3">
        <v>1165</v>
      </c>
      <c r="B1167" s="3" t="s">
        <v>2441</v>
      </c>
      <c r="C1167" s="3" t="s">
        <v>602</v>
      </c>
      <c r="D1167" s="3" t="s">
        <v>2015</v>
      </c>
      <c r="E1167" s="3" t="s">
        <v>2421</v>
      </c>
      <c r="F1167" s="3" t="s">
        <v>2442</v>
      </c>
    </row>
    <row r="1168" customFormat="1" spans="1:6">
      <c r="A1168" s="3">
        <v>1166</v>
      </c>
      <c r="B1168" s="3" t="s">
        <v>2443</v>
      </c>
      <c r="C1168" s="3" t="s">
        <v>18</v>
      </c>
      <c r="D1168" s="3" t="s">
        <v>2015</v>
      </c>
      <c r="E1168" s="3" t="s">
        <v>2421</v>
      </c>
      <c r="F1168" s="3" t="s">
        <v>2444</v>
      </c>
    </row>
    <row r="1169" customFormat="1" spans="1:6">
      <c r="A1169" s="3">
        <v>1167</v>
      </c>
      <c r="B1169" s="3" t="s">
        <v>2445</v>
      </c>
      <c r="C1169" s="3" t="s">
        <v>18</v>
      </c>
      <c r="D1169" s="3" t="s">
        <v>2015</v>
      </c>
      <c r="E1169" s="3" t="s">
        <v>2421</v>
      </c>
      <c r="F1169" s="3" t="s">
        <v>2446</v>
      </c>
    </row>
    <row r="1170" customFormat="1" spans="1:6">
      <c r="A1170" s="3">
        <v>1168</v>
      </c>
      <c r="B1170" s="3" t="s">
        <v>2447</v>
      </c>
      <c r="C1170" s="3" t="s">
        <v>2448</v>
      </c>
      <c r="D1170" s="3" t="s">
        <v>2015</v>
      </c>
      <c r="E1170" s="3" t="s">
        <v>2421</v>
      </c>
      <c r="F1170" s="3" t="s">
        <v>2449</v>
      </c>
    </row>
    <row r="1171" customFormat="1" spans="1:6">
      <c r="A1171" s="3">
        <v>1169</v>
      </c>
      <c r="B1171" s="3" t="s">
        <v>2450</v>
      </c>
      <c r="C1171" s="3" t="s">
        <v>22</v>
      </c>
      <c r="D1171" s="3" t="s">
        <v>2015</v>
      </c>
      <c r="E1171" s="3" t="s">
        <v>2421</v>
      </c>
      <c r="F1171" s="3" t="s">
        <v>2451</v>
      </c>
    </row>
    <row r="1172" customFormat="1" spans="1:6">
      <c r="A1172" s="3">
        <v>1170</v>
      </c>
      <c r="B1172" s="3" t="s">
        <v>2452</v>
      </c>
      <c r="C1172" s="3" t="s">
        <v>222</v>
      </c>
      <c r="D1172" s="3" t="s">
        <v>2015</v>
      </c>
      <c r="E1172" s="3" t="s">
        <v>2421</v>
      </c>
      <c r="F1172" s="3" t="s">
        <v>2453</v>
      </c>
    </row>
    <row r="1173" customFormat="1" spans="1:6">
      <c r="A1173" s="3">
        <v>1171</v>
      </c>
      <c r="B1173" s="3" t="s">
        <v>2454</v>
      </c>
      <c r="C1173" s="3" t="s">
        <v>222</v>
      </c>
      <c r="D1173" s="3" t="s">
        <v>2015</v>
      </c>
      <c r="E1173" s="3" t="s">
        <v>2421</v>
      </c>
      <c r="F1173" s="3" t="s">
        <v>2455</v>
      </c>
    </row>
    <row r="1174" customFormat="1" spans="1:6">
      <c r="A1174" s="3">
        <v>1172</v>
      </c>
      <c r="B1174" s="3" t="s">
        <v>2456</v>
      </c>
      <c r="C1174" s="3" t="s">
        <v>2448</v>
      </c>
      <c r="D1174" s="3" t="s">
        <v>2015</v>
      </c>
      <c r="E1174" s="3" t="s">
        <v>2421</v>
      </c>
      <c r="F1174" s="3" t="s">
        <v>2457</v>
      </c>
    </row>
    <row r="1175" customFormat="1" spans="1:6">
      <c r="A1175" s="3">
        <v>1173</v>
      </c>
      <c r="B1175" s="3" t="s">
        <v>2458</v>
      </c>
      <c r="C1175" s="3" t="s">
        <v>22</v>
      </c>
      <c r="D1175" s="3" t="s">
        <v>2015</v>
      </c>
      <c r="E1175" s="3" t="s">
        <v>2421</v>
      </c>
      <c r="F1175" s="3" t="s">
        <v>2459</v>
      </c>
    </row>
    <row r="1176" customFormat="1" spans="1:6">
      <c r="A1176" s="3">
        <v>1174</v>
      </c>
      <c r="B1176" s="3" t="s">
        <v>2460</v>
      </c>
      <c r="C1176" s="3" t="s">
        <v>80</v>
      </c>
      <c r="D1176" s="3" t="s">
        <v>2015</v>
      </c>
      <c r="E1176" s="3" t="s">
        <v>2421</v>
      </c>
      <c r="F1176" s="3" t="s">
        <v>2461</v>
      </c>
    </row>
    <row r="1177" customFormat="1" spans="1:6">
      <c r="A1177" s="3">
        <v>1175</v>
      </c>
      <c r="B1177" s="3" t="s">
        <v>2462</v>
      </c>
      <c r="C1177" s="3" t="s">
        <v>69</v>
      </c>
      <c r="D1177" s="3" t="s">
        <v>2015</v>
      </c>
      <c r="E1177" s="3" t="s">
        <v>2421</v>
      </c>
      <c r="F1177" s="3" t="s">
        <v>2463</v>
      </c>
    </row>
    <row r="1178" customFormat="1" spans="1:6">
      <c r="A1178" s="3">
        <v>1176</v>
      </c>
      <c r="B1178" s="3" t="s">
        <v>2464</v>
      </c>
      <c r="C1178" s="3" t="s">
        <v>22</v>
      </c>
      <c r="D1178" s="3" t="s">
        <v>2015</v>
      </c>
      <c r="E1178" s="3" t="s">
        <v>2421</v>
      </c>
      <c r="F1178" s="3" t="s">
        <v>2465</v>
      </c>
    </row>
    <row r="1179" customFormat="1" spans="1:6">
      <c r="A1179" s="3">
        <v>1177</v>
      </c>
      <c r="B1179" s="3" t="s">
        <v>2466</v>
      </c>
      <c r="C1179" s="3" t="s">
        <v>80</v>
      </c>
      <c r="D1179" s="3" t="s">
        <v>2015</v>
      </c>
      <c r="E1179" s="3" t="s">
        <v>2421</v>
      </c>
      <c r="F1179" s="3" t="s">
        <v>2467</v>
      </c>
    </row>
    <row r="1180" customFormat="1" spans="1:6">
      <c r="A1180" s="3">
        <v>1178</v>
      </c>
      <c r="B1180" s="3" t="s">
        <v>2468</v>
      </c>
      <c r="C1180" s="3" t="s">
        <v>69</v>
      </c>
      <c r="D1180" s="3" t="s">
        <v>2015</v>
      </c>
      <c r="E1180" s="3" t="s">
        <v>2421</v>
      </c>
      <c r="F1180" s="3" t="s">
        <v>2469</v>
      </c>
    </row>
    <row r="1181" customFormat="1" spans="1:6">
      <c r="A1181" s="3">
        <v>1179</v>
      </c>
      <c r="B1181" s="3" t="s">
        <v>2470</v>
      </c>
      <c r="C1181" s="3" t="s">
        <v>69</v>
      </c>
      <c r="D1181" s="3" t="s">
        <v>2015</v>
      </c>
      <c r="E1181" s="3" t="s">
        <v>2421</v>
      </c>
      <c r="F1181" s="3" t="s">
        <v>2471</v>
      </c>
    </row>
    <row r="1182" customFormat="1" spans="1:6">
      <c r="A1182" s="3">
        <v>1180</v>
      </c>
      <c r="B1182" s="3" t="s">
        <v>2472</v>
      </c>
      <c r="C1182" s="3" t="s">
        <v>22</v>
      </c>
      <c r="D1182" s="3" t="s">
        <v>2015</v>
      </c>
      <c r="E1182" s="3" t="s">
        <v>2421</v>
      </c>
      <c r="F1182" s="3" t="s">
        <v>2473</v>
      </c>
    </row>
    <row r="1183" customFormat="1" spans="1:6">
      <c r="A1183" s="3">
        <v>1181</v>
      </c>
      <c r="B1183" s="3" t="s">
        <v>2474</v>
      </c>
      <c r="C1183" s="3" t="s">
        <v>80</v>
      </c>
      <c r="D1183" s="3" t="s">
        <v>2015</v>
      </c>
      <c r="E1183" s="3" t="s">
        <v>2421</v>
      </c>
      <c r="F1183" s="3" t="s">
        <v>2475</v>
      </c>
    </row>
    <row r="1184" customFormat="1" spans="1:6">
      <c r="A1184" s="3">
        <v>1182</v>
      </c>
      <c r="B1184" s="3" t="s">
        <v>2476</v>
      </c>
      <c r="C1184" s="3" t="s">
        <v>80</v>
      </c>
      <c r="D1184" s="3" t="s">
        <v>2015</v>
      </c>
      <c r="E1184" s="3" t="s">
        <v>2421</v>
      </c>
      <c r="F1184" s="3" t="s">
        <v>2477</v>
      </c>
    </row>
    <row r="1185" customFormat="1" spans="1:6">
      <c r="A1185" s="3">
        <v>1183</v>
      </c>
      <c r="B1185" s="3" t="s">
        <v>2478</v>
      </c>
      <c r="C1185" s="3" t="s">
        <v>69</v>
      </c>
      <c r="D1185" s="3" t="s">
        <v>2015</v>
      </c>
      <c r="E1185" s="3" t="s">
        <v>2421</v>
      </c>
      <c r="F1185" s="3" t="s">
        <v>2479</v>
      </c>
    </row>
    <row r="1186" customFormat="1" spans="1:6">
      <c r="A1186" s="3">
        <v>1184</v>
      </c>
      <c r="B1186" s="3" t="s">
        <v>2480</v>
      </c>
      <c r="C1186" s="3" t="s">
        <v>69</v>
      </c>
      <c r="D1186" s="3" t="s">
        <v>2015</v>
      </c>
      <c r="E1186" s="3" t="s">
        <v>2421</v>
      </c>
      <c r="F1186" s="3" t="s">
        <v>2481</v>
      </c>
    </row>
    <row r="1187" customFormat="1" spans="1:6">
      <c r="A1187" s="3">
        <v>1185</v>
      </c>
      <c r="B1187" s="3" t="s">
        <v>2482</v>
      </c>
      <c r="C1187" s="3" t="s">
        <v>80</v>
      </c>
      <c r="D1187" s="3" t="s">
        <v>2015</v>
      </c>
      <c r="E1187" s="3" t="s">
        <v>2421</v>
      </c>
      <c r="F1187" s="3" t="s">
        <v>2483</v>
      </c>
    </row>
    <row r="1188" customFormat="1" spans="1:6">
      <c r="A1188" s="3">
        <v>1186</v>
      </c>
      <c r="B1188" s="3" t="s">
        <v>2484</v>
      </c>
      <c r="C1188" s="3" t="s">
        <v>69</v>
      </c>
      <c r="D1188" s="3" t="s">
        <v>2015</v>
      </c>
      <c r="E1188" s="3" t="s">
        <v>2421</v>
      </c>
      <c r="F1188" s="3" t="s">
        <v>2485</v>
      </c>
    </row>
    <row r="1189" customFormat="1" spans="1:6">
      <c r="A1189" s="3">
        <v>1187</v>
      </c>
      <c r="B1189" s="3" t="s">
        <v>2486</v>
      </c>
      <c r="C1189" s="3" t="s">
        <v>22</v>
      </c>
      <c r="D1189" s="3" t="s">
        <v>2015</v>
      </c>
      <c r="E1189" s="3" t="s">
        <v>2421</v>
      </c>
      <c r="F1189" s="3" t="s">
        <v>2487</v>
      </c>
    </row>
    <row r="1190" customFormat="1" spans="1:6">
      <c r="A1190" s="3">
        <v>1188</v>
      </c>
      <c r="B1190" s="3" t="s">
        <v>2488</v>
      </c>
      <c r="C1190" s="3" t="s">
        <v>22</v>
      </c>
      <c r="D1190" s="3" t="s">
        <v>2015</v>
      </c>
      <c r="E1190" s="3" t="s">
        <v>2421</v>
      </c>
      <c r="F1190" s="3" t="s">
        <v>2489</v>
      </c>
    </row>
    <row r="1191" customFormat="1" spans="1:6">
      <c r="A1191" s="3">
        <v>1189</v>
      </c>
      <c r="B1191" s="3" t="s">
        <v>2490</v>
      </c>
      <c r="C1191" s="3" t="s">
        <v>22</v>
      </c>
      <c r="D1191" s="3" t="s">
        <v>2015</v>
      </c>
      <c r="E1191" s="3" t="s">
        <v>2421</v>
      </c>
      <c r="F1191" s="3" t="s">
        <v>2491</v>
      </c>
    </row>
    <row r="1192" customFormat="1" spans="1:6">
      <c r="A1192" s="3">
        <v>1190</v>
      </c>
      <c r="B1192" s="3" t="s">
        <v>2492</v>
      </c>
      <c r="C1192" s="3" t="s">
        <v>22</v>
      </c>
      <c r="D1192" s="3" t="s">
        <v>2015</v>
      </c>
      <c r="E1192" s="3" t="s">
        <v>2421</v>
      </c>
      <c r="F1192" s="3" t="s">
        <v>2493</v>
      </c>
    </row>
    <row r="1193" customFormat="1" spans="1:6">
      <c r="A1193" s="3">
        <v>1191</v>
      </c>
      <c r="B1193" s="3" t="s">
        <v>2494</v>
      </c>
      <c r="C1193" s="3" t="s">
        <v>80</v>
      </c>
      <c r="D1193" s="3" t="s">
        <v>2015</v>
      </c>
      <c r="E1193" s="3" t="s">
        <v>2421</v>
      </c>
      <c r="F1193" s="3" t="s">
        <v>2495</v>
      </c>
    </row>
    <row r="1194" customFormat="1" spans="1:6">
      <c r="A1194" s="3">
        <v>1192</v>
      </c>
      <c r="B1194" s="3" t="s">
        <v>2496</v>
      </c>
      <c r="C1194" s="3" t="s">
        <v>80</v>
      </c>
      <c r="D1194" s="3" t="s">
        <v>2015</v>
      </c>
      <c r="E1194" s="3" t="s">
        <v>2421</v>
      </c>
      <c r="F1194" s="3" t="s">
        <v>2497</v>
      </c>
    </row>
    <row r="1195" customFormat="1" spans="1:6">
      <c r="A1195" s="3">
        <v>1193</v>
      </c>
      <c r="B1195" s="3" t="s">
        <v>2498</v>
      </c>
      <c r="C1195" s="3" t="s">
        <v>69</v>
      </c>
      <c r="D1195" s="3" t="s">
        <v>2015</v>
      </c>
      <c r="E1195" s="3" t="s">
        <v>2421</v>
      </c>
      <c r="F1195" s="3" t="s">
        <v>2499</v>
      </c>
    </row>
    <row r="1196" customFormat="1" spans="1:6">
      <c r="A1196" s="3">
        <v>1194</v>
      </c>
      <c r="B1196" s="3" t="s">
        <v>2500</v>
      </c>
      <c r="C1196" s="3" t="s">
        <v>69</v>
      </c>
      <c r="D1196" s="3" t="s">
        <v>2015</v>
      </c>
      <c r="E1196" s="3" t="s">
        <v>2421</v>
      </c>
      <c r="F1196" s="3" t="s">
        <v>2501</v>
      </c>
    </row>
    <row r="1197" customFormat="1" spans="1:6">
      <c r="A1197" s="3">
        <v>1195</v>
      </c>
      <c r="B1197" s="3" t="s">
        <v>2502</v>
      </c>
      <c r="C1197" s="3" t="s">
        <v>80</v>
      </c>
      <c r="D1197" s="3" t="s">
        <v>2015</v>
      </c>
      <c r="E1197" s="3" t="s">
        <v>2421</v>
      </c>
      <c r="F1197" s="3" t="s">
        <v>2503</v>
      </c>
    </row>
    <row r="1198" customFormat="1" spans="1:6">
      <c r="A1198" s="3">
        <v>1196</v>
      </c>
      <c r="B1198" s="3" t="s">
        <v>2504</v>
      </c>
      <c r="C1198" s="3" t="s">
        <v>69</v>
      </c>
      <c r="D1198" s="3" t="s">
        <v>2015</v>
      </c>
      <c r="E1198" s="3" t="s">
        <v>2421</v>
      </c>
      <c r="F1198" s="3" t="s">
        <v>2505</v>
      </c>
    </row>
    <row r="1199" customFormat="1" spans="1:6">
      <c r="A1199" s="3">
        <v>1197</v>
      </c>
      <c r="B1199" s="3" t="s">
        <v>2506</v>
      </c>
      <c r="C1199" s="3" t="s">
        <v>222</v>
      </c>
      <c r="D1199" s="3" t="s">
        <v>2015</v>
      </c>
      <c r="E1199" s="3" t="s">
        <v>2421</v>
      </c>
      <c r="F1199" s="3" t="s">
        <v>2507</v>
      </c>
    </row>
    <row r="1200" customFormat="1" spans="1:6">
      <c r="A1200" s="3">
        <v>1198</v>
      </c>
      <c r="B1200" s="3" t="s">
        <v>2508</v>
      </c>
      <c r="C1200" s="3" t="s">
        <v>69</v>
      </c>
      <c r="D1200" s="3" t="s">
        <v>2015</v>
      </c>
      <c r="E1200" s="3" t="s">
        <v>2421</v>
      </c>
      <c r="F1200" s="3" t="s">
        <v>2509</v>
      </c>
    </row>
    <row r="1201" customFormat="1" spans="1:6">
      <c r="A1201" s="3">
        <v>1199</v>
      </c>
      <c r="B1201" s="3" t="s">
        <v>2510</v>
      </c>
      <c r="C1201" s="3" t="s">
        <v>222</v>
      </c>
      <c r="D1201" s="3" t="s">
        <v>2015</v>
      </c>
      <c r="E1201" s="3" t="s">
        <v>2421</v>
      </c>
      <c r="F1201" s="3" t="s">
        <v>2511</v>
      </c>
    </row>
    <row r="1202" customFormat="1" spans="1:6">
      <c r="A1202" s="3">
        <v>1200</v>
      </c>
      <c r="B1202" s="3" t="s">
        <v>2512</v>
      </c>
      <c r="C1202" s="3" t="s">
        <v>69</v>
      </c>
      <c r="D1202" s="3" t="s">
        <v>2015</v>
      </c>
      <c r="E1202" s="3" t="s">
        <v>2421</v>
      </c>
      <c r="F1202" s="3" t="s">
        <v>2513</v>
      </c>
    </row>
    <row r="1203" customFormat="1" spans="1:6">
      <c r="A1203" s="3">
        <v>1201</v>
      </c>
      <c r="B1203" s="3" t="s">
        <v>2514</v>
      </c>
      <c r="C1203" s="3" t="s">
        <v>222</v>
      </c>
      <c r="D1203" s="3" t="s">
        <v>2015</v>
      </c>
      <c r="E1203" s="3" t="s">
        <v>2421</v>
      </c>
      <c r="F1203" s="3" t="s">
        <v>2515</v>
      </c>
    </row>
    <row r="1204" customFormat="1" spans="1:6">
      <c r="A1204" s="3">
        <v>1202</v>
      </c>
      <c r="B1204" s="3" t="s">
        <v>2516</v>
      </c>
      <c r="C1204" s="3" t="s">
        <v>69</v>
      </c>
      <c r="D1204" s="3" t="s">
        <v>2015</v>
      </c>
      <c r="E1204" s="3" t="s">
        <v>2421</v>
      </c>
      <c r="F1204" s="3" t="s">
        <v>2517</v>
      </c>
    </row>
    <row r="1205" customFormat="1" spans="1:6">
      <c r="A1205" s="3">
        <v>1203</v>
      </c>
      <c r="B1205" s="3" t="s">
        <v>2518</v>
      </c>
      <c r="C1205" s="3" t="s">
        <v>69</v>
      </c>
      <c r="D1205" s="3" t="s">
        <v>2015</v>
      </c>
      <c r="E1205" s="3" t="s">
        <v>2421</v>
      </c>
      <c r="F1205" s="3" t="s">
        <v>2519</v>
      </c>
    </row>
    <row r="1206" customFormat="1" spans="1:6">
      <c r="A1206" s="3">
        <v>1204</v>
      </c>
      <c r="B1206" s="3" t="s">
        <v>2520</v>
      </c>
      <c r="C1206" s="3" t="s">
        <v>222</v>
      </c>
      <c r="D1206" s="3" t="s">
        <v>2015</v>
      </c>
      <c r="E1206" s="3" t="s">
        <v>2421</v>
      </c>
      <c r="F1206" s="3" t="s">
        <v>2521</v>
      </c>
    </row>
    <row r="1207" customFormat="1" spans="1:6">
      <c r="A1207" s="3">
        <v>1205</v>
      </c>
      <c r="B1207" s="3" t="s">
        <v>2522</v>
      </c>
      <c r="C1207" s="3" t="s">
        <v>69</v>
      </c>
      <c r="D1207" s="3" t="s">
        <v>2015</v>
      </c>
      <c r="E1207" s="3" t="s">
        <v>2421</v>
      </c>
      <c r="F1207" s="3" t="s">
        <v>2523</v>
      </c>
    </row>
    <row r="1208" customFormat="1" spans="1:6">
      <c r="A1208" s="3">
        <v>1206</v>
      </c>
      <c r="B1208" s="3" t="s">
        <v>2524</v>
      </c>
      <c r="C1208" s="3" t="s">
        <v>987</v>
      </c>
      <c r="D1208" s="3" t="s">
        <v>2015</v>
      </c>
      <c r="E1208" s="3" t="s">
        <v>2421</v>
      </c>
      <c r="F1208" s="3" t="s">
        <v>2525</v>
      </c>
    </row>
    <row r="1209" customFormat="1" spans="1:6">
      <c r="A1209" s="3">
        <v>1207</v>
      </c>
      <c r="B1209" s="3" t="s">
        <v>2526</v>
      </c>
      <c r="C1209" s="3" t="s">
        <v>80</v>
      </c>
      <c r="D1209" s="3" t="s">
        <v>2015</v>
      </c>
      <c r="E1209" s="3" t="s">
        <v>2421</v>
      </c>
      <c r="F1209" s="3" t="s">
        <v>2527</v>
      </c>
    </row>
    <row r="1210" customFormat="1" spans="1:6">
      <c r="A1210" s="3">
        <v>1208</v>
      </c>
      <c r="B1210" s="3" t="s">
        <v>2528</v>
      </c>
      <c r="C1210" s="3" t="s">
        <v>80</v>
      </c>
      <c r="D1210" s="3" t="s">
        <v>2015</v>
      </c>
      <c r="E1210" s="3" t="s">
        <v>2421</v>
      </c>
      <c r="F1210" s="3" t="s">
        <v>2529</v>
      </c>
    </row>
    <row r="1211" customFormat="1" spans="1:6">
      <c r="A1211" s="3">
        <v>1209</v>
      </c>
      <c r="B1211" s="3" t="s">
        <v>2530</v>
      </c>
      <c r="C1211" s="3" t="s">
        <v>142</v>
      </c>
      <c r="D1211" s="3" t="s">
        <v>2015</v>
      </c>
      <c r="E1211" s="3" t="s">
        <v>2421</v>
      </c>
      <c r="F1211" s="3" t="s">
        <v>2531</v>
      </c>
    </row>
    <row r="1212" customFormat="1" spans="1:6">
      <c r="A1212" s="3">
        <v>1210</v>
      </c>
      <c r="B1212" s="3" t="s">
        <v>2532</v>
      </c>
      <c r="C1212" s="3" t="s">
        <v>22</v>
      </c>
      <c r="D1212" s="3" t="s">
        <v>2015</v>
      </c>
      <c r="E1212" s="3" t="s">
        <v>2421</v>
      </c>
      <c r="F1212" s="3" t="s">
        <v>2533</v>
      </c>
    </row>
    <row r="1213" customFormat="1" spans="1:6">
      <c r="A1213" s="3">
        <v>1211</v>
      </c>
      <c r="B1213" s="3" t="s">
        <v>2534</v>
      </c>
      <c r="C1213" s="3" t="s">
        <v>8</v>
      </c>
      <c r="D1213" s="3" t="s">
        <v>2015</v>
      </c>
      <c r="E1213" s="3" t="s">
        <v>2421</v>
      </c>
      <c r="F1213" s="3" t="s">
        <v>2535</v>
      </c>
    </row>
    <row r="1214" customFormat="1" spans="1:6">
      <c r="A1214" s="3">
        <v>1212</v>
      </c>
      <c r="B1214" s="3" t="s">
        <v>2536</v>
      </c>
      <c r="C1214" s="3" t="s">
        <v>222</v>
      </c>
      <c r="D1214" s="3" t="s">
        <v>2015</v>
      </c>
      <c r="E1214" s="3" t="s">
        <v>2421</v>
      </c>
      <c r="F1214" s="3" t="s">
        <v>2537</v>
      </c>
    </row>
    <row r="1215" customFormat="1" spans="1:6">
      <c r="A1215" s="3">
        <v>1213</v>
      </c>
      <c r="B1215" s="3" t="s">
        <v>2538</v>
      </c>
      <c r="C1215" s="3" t="s">
        <v>80</v>
      </c>
      <c r="D1215" s="3" t="s">
        <v>2015</v>
      </c>
      <c r="E1215" s="3" t="s">
        <v>2421</v>
      </c>
      <c r="F1215" s="3" t="s">
        <v>2539</v>
      </c>
    </row>
    <row r="1216" customFormat="1" spans="1:6">
      <c r="A1216" s="3">
        <v>1214</v>
      </c>
      <c r="B1216" s="3" t="s">
        <v>2540</v>
      </c>
      <c r="C1216" s="3" t="s">
        <v>142</v>
      </c>
      <c r="D1216" s="3" t="s">
        <v>2015</v>
      </c>
      <c r="E1216" s="3" t="s">
        <v>2421</v>
      </c>
      <c r="F1216" s="3" t="s">
        <v>2541</v>
      </c>
    </row>
    <row r="1217" customFormat="1" spans="1:6">
      <c r="A1217" s="3">
        <v>1215</v>
      </c>
      <c r="B1217" s="3" t="s">
        <v>2542</v>
      </c>
      <c r="C1217" s="3" t="s">
        <v>22</v>
      </c>
      <c r="D1217" s="3" t="s">
        <v>2015</v>
      </c>
      <c r="E1217" s="3" t="s">
        <v>2421</v>
      </c>
      <c r="F1217" s="3" t="s">
        <v>2543</v>
      </c>
    </row>
    <row r="1218" customFormat="1" spans="1:6">
      <c r="A1218" s="3">
        <v>1216</v>
      </c>
      <c r="B1218" s="3" t="s">
        <v>2544</v>
      </c>
      <c r="C1218" s="3" t="s">
        <v>22</v>
      </c>
      <c r="D1218" s="3" t="s">
        <v>2015</v>
      </c>
      <c r="E1218" s="3" t="s">
        <v>2421</v>
      </c>
      <c r="F1218" s="3" t="s">
        <v>2545</v>
      </c>
    </row>
    <row r="1219" customFormat="1" spans="1:6">
      <c r="A1219" s="3">
        <v>1217</v>
      </c>
      <c r="B1219" s="3" t="s">
        <v>2546</v>
      </c>
      <c r="C1219" s="3" t="s">
        <v>142</v>
      </c>
      <c r="D1219" s="3" t="s">
        <v>2015</v>
      </c>
      <c r="E1219" s="3" t="s">
        <v>2421</v>
      </c>
      <c r="F1219" s="3" t="s">
        <v>2547</v>
      </c>
    </row>
    <row r="1220" customFormat="1" spans="1:6">
      <c r="A1220" s="3">
        <v>1218</v>
      </c>
      <c r="B1220" s="3" t="s">
        <v>2548</v>
      </c>
      <c r="C1220" s="3" t="s">
        <v>22</v>
      </c>
      <c r="D1220" s="3" t="s">
        <v>2015</v>
      </c>
      <c r="E1220" s="3" t="s">
        <v>2421</v>
      </c>
      <c r="F1220" s="3" t="s">
        <v>2549</v>
      </c>
    </row>
    <row r="1221" customFormat="1" spans="1:6">
      <c r="A1221" s="3">
        <v>1219</v>
      </c>
      <c r="B1221" s="3" t="s">
        <v>2550</v>
      </c>
      <c r="C1221" s="3" t="s">
        <v>987</v>
      </c>
      <c r="D1221" s="3" t="s">
        <v>2015</v>
      </c>
      <c r="E1221" s="3" t="s">
        <v>2421</v>
      </c>
      <c r="F1221" s="3" t="s">
        <v>2551</v>
      </c>
    </row>
    <row r="1222" customFormat="1" spans="1:6">
      <c r="A1222" s="3">
        <v>1220</v>
      </c>
      <c r="B1222" s="3" t="s">
        <v>2552</v>
      </c>
      <c r="C1222" s="3" t="s">
        <v>69</v>
      </c>
      <c r="D1222" s="3" t="s">
        <v>2015</v>
      </c>
      <c r="E1222" s="3" t="s">
        <v>2421</v>
      </c>
      <c r="F1222" s="3" t="s">
        <v>2553</v>
      </c>
    </row>
    <row r="1223" customFormat="1" spans="1:6">
      <c r="A1223" s="3">
        <v>1221</v>
      </c>
      <c r="B1223" s="3" t="s">
        <v>2554</v>
      </c>
      <c r="C1223" s="3" t="s">
        <v>80</v>
      </c>
      <c r="D1223" s="3" t="s">
        <v>2015</v>
      </c>
      <c r="E1223" s="3" t="s">
        <v>2421</v>
      </c>
      <c r="F1223" s="3" t="s">
        <v>2555</v>
      </c>
    </row>
    <row r="1224" customFormat="1" spans="1:6">
      <c r="A1224" s="3">
        <v>1222</v>
      </c>
      <c r="B1224" s="3" t="s">
        <v>2556</v>
      </c>
      <c r="C1224" s="3" t="s">
        <v>69</v>
      </c>
      <c r="D1224" s="3" t="s">
        <v>2015</v>
      </c>
      <c r="E1224" s="3" t="s">
        <v>2421</v>
      </c>
      <c r="F1224" s="3" t="s">
        <v>2557</v>
      </c>
    </row>
    <row r="1225" customFormat="1" spans="1:6">
      <c r="A1225" s="3">
        <v>1223</v>
      </c>
      <c r="B1225" s="3" t="s">
        <v>2558</v>
      </c>
      <c r="C1225" s="3" t="s">
        <v>80</v>
      </c>
      <c r="D1225" s="3" t="s">
        <v>2015</v>
      </c>
      <c r="E1225" s="3" t="s">
        <v>2421</v>
      </c>
      <c r="F1225" s="3" t="s">
        <v>2559</v>
      </c>
    </row>
    <row r="1226" customFormat="1" spans="1:6">
      <c r="A1226" s="3">
        <v>1224</v>
      </c>
      <c r="B1226" s="3" t="s">
        <v>2560</v>
      </c>
      <c r="C1226" s="3" t="s">
        <v>69</v>
      </c>
      <c r="D1226" s="3" t="s">
        <v>2015</v>
      </c>
      <c r="E1226" s="3" t="s">
        <v>2421</v>
      </c>
      <c r="F1226" s="3" t="s">
        <v>2561</v>
      </c>
    </row>
    <row r="1227" customFormat="1" spans="1:6">
      <c r="A1227" s="3">
        <v>1225</v>
      </c>
      <c r="B1227" s="3" t="s">
        <v>2562</v>
      </c>
      <c r="C1227" s="3" t="s">
        <v>80</v>
      </c>
      <c r="D1227" s="3" t="s">
        <v>2015</v>
      </c>
      <c r="E1227" s="3" t="s">
        <v>2421</v>
      </c>
      <c r="F1227" s="3" t="s">
        <v>2563</v>
      </c>
    </row>
    <row r="1228" customFormat="1" spans="1:6">
      <c r="A1228" s="3">
        <v>1226</v>
      </c>
      <c r="B1228" s="3" t="s">
        <v>2564</v>
      </c>
      <c r="C1228" s="3" t="s">
        <v>22</v>
      </c>
      <c r="D1228" s="3" t="s">
        <v>2015</v>
      </c>
      <c r="E1228" s="3" t="s">
        <v>2421</v>
      </c>
      <c r="F1228" s="3" t="s">
        <v>2565</v>
      </c>
    </row>
    <row r="1229" customFormat="1" spans="1:6">
      <c r="A1229" s="3">
        <v>1227</v>
      </c>
      <c r="B1229" s="3" t="s">
        <v>2566</v>
      </c>
      <c r="C1229" s="3" t="s">
        <v>22</v>
      </c>
      <c r="D1229" s="3" t="s">
        <v>2015</v>
      </c>
      <c r="E1229" s="3" t="s">
        <v>2421</v>
      </c>
      <c r="F1229" s="3" t="s">
        <v>2567</v>
      </c>
    </row>
    <row r="1230" customFormat="1" spans="1:6">
      <c r="A1230" s="3">
        <v>1228</v>
      </c>
      <c r="B1230" s="3" t="s">
        <v>2568</v>
      </c>
      <c r="C1230" s="3" t="s">
        <v>22</v>
      </c>
      <c r="D1230" s="3" t="s">
        <v>2015</v>
      </c>
      <c r="E1230" s="3" t="s">
        <v>2421</v>
      </c>
      <c r="F1230" s="3" t="s">
        <v>2569</v>
      </c>
    </row>
    <row r="1231" customFormat="1" spans="1:6">
      <c r="A1231" s="3">
        <v>1229</v>
      </c>
      <c r="B1231" s="3" t="s">
        <v>2570</v>
      </c>
      <c r="C1231" s="3" t="s">
        <v>80</v>
      </c>
      <c r="D1231" s="3" t="s">
        <v>2015</v>
      </c>
      <c r="E1231" s="3" t="s">
        <v>2421</v>
      </c>
      <c r="F1231" s="3" t="s">
        <v>2571</v>
      </c>
    </row>
    <row r="1232" customFormat="1" spans="1:6">
      <c r="A1232" s="3">
        <v>1230</v>
      </c>
      <c r="B1232" s="3" t="s">
        <v>2572</v>
      </c>
      <c r="C1232" s="3" t="s">
        <v>80</v>
      </c>
      <c r="D1232" s="3" t="s">
        <v>2015</v>
      </c>
      <c r="E1232" s="3" t="s">
        <v>2421</v>
      </c>
      <c r="F1232" s="3" t="s">
        <v>2573</v>
      </c>
    </row>
    <row r="1233" customFormat="1" spans="1:6">
      <c r="A1233" s="3">
        <v>1231</v>
      </c>
      <c r="B1233" s="3" t="s">
        <v>2574</v>
      </c>
      <c r="C1233" s="3" t="s">
        <v>22</v>
      </c>
      <c r="D1233" s="3" t="s">
        <v>2015</v>
      </c>
      <c r="E1233" s="3" t="s">
        <v>2421</v>
      </c>
      <c r="F1233" s="3" t="s">
        <v>2575</v>
      </c>
    </row>
    <row r="1234" customFormat="1" spans="1:6">
      <c r="A1234" s="3">
        <v>1232</v>
      </c>
      <c r="B1234" s="3" t="s">
        <v>2576</v>
      </c>
      <c r="C1234" s="3" t="s">
        <v>501</v>
      </c>
      <c r="D1234" s="3" t="s">
        <v>2015</v>
      </c>
      <c r="E1234" s="3" t="s">
        <v>2421</v>
      </c>
      <c r="F1234" s="3" t="s">
        <v>2577</v>
      </c>
    </row>
    <row r="1235" customFormat="1" spans="1:6">
      <c r="A1235" s="3">
        <v>1233</v>
      </c>
      <c r="B1235" s="3" t="s">
        <v>2578</v>
      </c>
      <c r="C1235" s="3" t="s">
        <v>22</v>
      </c>
      <c r="D1235" s="3" t="s">
        <v>2015</v>
      </c>
      <c r="E1235" s="3" t="s">
        <v>2421</v>
      </c>
      <c r="F1235" s="3" t="s">
        <v>2579</v>
      </c>
    </row>
    <row r="1236" customFormat="1" spans="1:6">
      <c r="A1236" s="3">
        <v>1234</v>
      </c>
      <c r="B1236" s="3" t="s">
        <v>2580</v>
      </c>
      <c r="C1236" s="3" t="s">
        <v>80</v>
      </c>
      <c r="D1236" s="3" t="s">
        <v>2015</v>
      </c>
      <c r="E1236" s="3" t="s">
        <v>2421</v>
      </c>
      <c r="F1236" s="3" t="s">
        <v>2581</v>
      </c>
    </row>
    <row r="1237" customFormat="1" spans="1:6">
      <c r="A1237" s="3">
        <v>1235</v>
      </c>
      <c r="B1237" s="3" t="s">
        <v>2582</v>
      </c>
      <c r="C1237" s="3" t="s">
        <v>222</v>
      </c>
      <c r="D1237" s="3" t="s">
        <v>2015</v>
      </c>
      <c r="E1237" s="3" t="s">
        <v>2421</v>
      </c>
      <c r="F1237" s="3" t="s">
        <v>2583</v>
      </c>
    </row>
    <row r="1238" customFormat="1" spans="1:6">
      <c r="A1238" s="3">
        <v>1236</v>
      </c>
      <c r="B1238" s="3" t="s">
        <v>2584</v>
      </c>
      <c r="C1238" s="3" t="s">
        <v>69</v>
      </c>
      <c r="D1238" s="3" t="s">
        <v>2015</v>
      </c>
      <c r="E1238" s="3" t="s">
        <v>2421</v>
      </c>
      <c r="F1238" s="3" t="s">
        <v>2585</v>
      </c>
    </row>
    <row r="1239" customFormat="1" spans="1:6">
      <c r="A1239" s="3">
        <v>1237</v>
      </c>
      <c r="B1239" s="3" t="s">
        <v>2586</v>
      </c>
      <c r="C1239" s="3" t="s">
        <v>18</v>
      </c>
      <c r="D1239" s="3" t="s">
        <v>2015</v>
      </c>
      <c r="E1239" s="3" t="s">
        <v>2587</v>
      </c>
      <c r="F1239" s="3" t="s">
        <v>2588</v>
      </c>
    </row>
    <row r="1240" customFormat="1" spans="1:6">
      <c r="A1240" s="3">
        <v>1238</v>
      </c>
      <c r="B1240" s="3" t="s">
        <v>2589</v>
      </c>
      <c r="C1240" s="3" t="s">
        <v>18</v>
      </c>
      <c r="D1240" s="3" t="s">
        <v>2015</v>
      </c>
      <c r="E1240" s="3" t="s">
        <v>2587</v>
      </c>
      <c r="F1240" s="3" t="s">
        <v>2590</v>
      </c>
    </row>
    <row r="1241" customFormat="1" spans="1:6">
      <c r="A1241" s="3">
        <v>1239</v>
      </c>
      <c r="B1241" s="3" t="s">
        <v>2591</v>
      </c>
      <c r="C1241" s="3" t="s">
        <v>320</v>
      </c>
      <c r="D1241" s="3" t="s">
        <v>2015</v>
      </c>
      <c r="E1241" s="3" t="s">
        <v>2587</v>
      </c>
      <c r="F1241" s="3" t="s">
        <v>2592</v>
      </c>
    </row>
    <row r="1242" customFormat="1" spans="1:6">
      <c r="A1242" s="3">
        <v>1240</v>
      </c>
      <c r="B1242" s="3" t="s">
        <v>2593</v>
      </c>
      <c r="C1242" s="3" t="s">
        <v>18</v>
      </c>
      <c r="D1242" s="3" t="s">
        <v>2015</v>
      </c>
      <c r="E1242" s="3" t="s">
        <v>2587</v>
      </c>
      <c r="F1242" s="3" t="s">
        <v>2594</v>
      </c>
    </row>
    <row r="1243" customFormat="1" spans="1:6">
      <c r="A1243" s="3">
        <v>1241</v>
      </c>
      <c r="B1243" s="3" t="s">
        <v>2595</v>
      </c>
      <c r="C1243" s="3" t="s">
        <v>8</v>
      </c>
      <c r="D1243" s="3" t="s">
        <v>2015</v>
      </c>
      <c r="E1243" s="3" t="s">
        <v>2587</v>
      </c>
      <c r="F1243" s="3" t="s">
        <v>2596</v>
      </c>
    </row>
    <row r="1244" customFormat="1" spans="1:6">
      <c r="A1244" s="3">
        <v>1242</v>
      </c>
      <c r="B1244" s="3" t="s">
        <v>2597</v>
      </c>
      <c r="C1244" s="3" t="s">
        <v>8</v>
      </c>
      <c r="D1244" s="3" t="s">
        <v>2015</v>
      </c>
      <c r="E1244" s="3" t="s">
        <v>2587</v>
      </c>
      <c r="F1244" s="3" t="s">
        <v>2598</v>
      </c>
    </row>
    <row r="1245" customFormat="1" spans="1:6">
      <c r="A1245" s="3">
        <v>1243</v>
      </c>
      <c r="B1245" s="3" t="s">
        <v>2599</v>
      </c>
      <c r="C1245" s="3" t="s">
        <v>18</v>
      </c>
      <c r="D1245" s="3" t="s">
        <v>2015</v>
      </c>
      <c r="E1245" s="3" t="s">
        <v>2587</v>
      </c>
      <c r="F1245" s="3" t="s">
        <v>2600</v>
      </c>
    </row>
    <row r="1246" customFormat="1" spans="1:6">
      <c r="A1246" s="3">
        <v>1244</v>
      </c>
      <c r="B1246" s="3" t="s">
        <v>2601</v>
      </c>
      <c r="C1246" s="3" t="s">
        <v>142</v>
      </c>
      <c r="D1246" s="3" t="s">
        <v>2015</v>
      </c>
      <c r="E1246" s="3" t="s">
        <v>2587</v>
      </c>
      <c r="F1246" s="3" t="s">
        <v>2602</v>
      </c>
    </row>
    <row r="1247" customFormat="1" spans="1:6">
      <c r="A1247" s="3">
        <v>1245</v>
      </c>
      <c r="B1247" s="3" t="s">
        <v>2603</v>
      </c>
      <c r="C1247" s="3" t="s">
        <v>142</v>
      </c>
      <c r="D1247" s="3" t="s">
        <v>2015</v>
      </c>
      <c r="E1247" s="3" t="s">
        <v>2587</v>
      </c>
      <c r="F1247" s="3" t="s">
        <v>2604</v>
      </c>
    </row>
    <row r="1248" customFormat="1" spans="1:6">
      <c r="A1248" s="3">
        <v>1246</v>
      </c>
      <c r="B1248" s="3" t="s">
        <v>2605</v>
      </c>
      <c r="C1248" s="3" t="s">
        <v>18</v>
      </c>
      <c r="D1248" s="3" t="s">
        <v>2015</v>
      </c>
      <c r="E1248" s="3" t="s">
        <v>2587</v>
      </c>
      <c r="F1248" s="3" t="s">
        <v>2606</v>
      </c>
    </row>
    <row r="1249" customFormat="1" spans="1:6">
      <c r="A1249" s="3">
        <v>1247</v>
      </c>
      <c r="B1249" s="3" t="s">
        <v>2607</v>
      </c>
      <c r="C1249" s="3" t="s">
        <v>18</v>
      </c>
      <c r="D1249" s="3" t="s">
        <v>2015</v>
      </c>
      <c r="E1249" s="3" t="s">
        <v>2587</v>
      </c>
      <c r="F1249" s="3" t="s">
        <v>2608</v>
      </c>
    </row>
    <row r="1250" customFormat="1" spans="1:6">
      <c r="A1250" s="3">
        <v>1248</v>
      </c>
      <c r="B1250" s="3" t="s">
        <v>2609</v>
      </c>
      <c r="C1250" s="3" t="s">
        <v>22</v>
      </c>
      <c r="D1250" s="3" t="s">
        <v>2015</v>
      </c>
      <c r="E1250" s="3" t="s">
        <v>2587</v>
      </c>
      <c r="F1250" s="3" t="s">
        <v>2610</v>
      </c>
    </row>
    <row r="1251" customFormat="1" spans="1:6">
      <c r="A1251" s="3">
        <v>1249</v>
      </c>
      <c r="B1251" s="3" t="s">
        <v>2611</v>
      </c>
      <c r="C1251" s="3" t="s">
        <v>22</v>
      </c>
      <c r="D1251" s="3" t="s">
        <v>2015</v>
      </c>
      <c r="E1251" s="3" t="s">
        <v>2587</v>
      </c>
      <c r="F1251" s="3" t="s">
        <v>2612</v>
      </c>
    </row>
    <row r="1252" customFormat="1" spans="1:6">
      <c r="A1252" s="3">
        <v>1250</v>
      </c>
      <c r="B1252" s="3" t="s">
        <v>2613</v>
      </c>
      <c r="C1252" s="3" t="s">
        <v>22</v>
      </c>
      <c r="D1252" s="3" t="s">
        <v>2015</v>
      </c>
      <c r="E1252" s="3" t="s">
        <v>2587</v>
      </c>
      <c r="F1252" s="3" t="s">
        <v>2614</v>
      </c>
    </row>
    <row r="1253" customFormat="1" spans="1:6">
      <c r="A1253" s="3">
        <v>1251</v>
      </c>
      <c r="B1253" s="3" t="s">
        <v>2615</v>
      </c>
      <c r="C1253" s="3" t="s">
        <v>80</v>
      </c>
      <c r="D1253" s="3" t="s">
        <v>2015</v>
      </c>
      <c r="E1253" s="3" t="s">
        <v>2587</v>
      </c>
      <c r="F1253" s="3" t="s">
        <v>2616</v>
      </c>
    </row>
    <row r="1254" customFormat="1" spans="1:6">
      <c r="A1254" s="3">
        <v>1252</v>
      </c>
      <c r="B1254" s="3" t="s">
        <v>2617</v>
      </c>
      <c r="C1254" s="3" t="s">
        <v>142</v>
      </c>
      <c r="D1254" s="3" t="s">
        <v>2015</v>
      </c>
      <c r="E1254" s="3" t="s">
        <v>2587</v>
      </c>
      <c r="F1254" s="3" t="s">
        <v>2618</v>
      </c>
    </row>
    <row r="1255" customFormat="1" spans="1:6">
      <c r="A1255" s="3">
        <v>1253</v>
      </c>
      <c r="B1255" s="3" t="s">
        <v>2619</v>
      </c>
      <c r="C1255" s="3" t="s">
        <v>142</v>
      </c>
      <c r="D1255" s="3" t="s">
        <v>2015</v>
      </c>
      <c r="E1255" s="3" t="s">
        <v>2587</v>
      </c>
      <c r="F1255" s="3" t="s">
        <v>2620</v>
      </c>
    </row>
    <row r="1256" customFormat="1" spans="1:6">
      <c r="A1256" s="3">
        <v>1254</v>
      </c>
      <c r="B1256" s="3" t="s">
        <v>2621</v>
      </c>
      <c r="C1256" s="3" t="s">
        <v>69</v>
      </c>
      <c r="D1256" s="3" t="s">
        <v>2015</v>
      </c>
      <c r="E1256" s="3" t="s">
        <v>2587</v>
      </c>
      <c r="F1256" s="3" t="s">
        <v>2622</v>
      </c>
    </row>
    <row r="1257" customFormat="1" spans="1:6">
      <c r="A1257" s="3">
        <v>1255</v>
      </c>
      <c r="B1257" s="3" t="s">
        <v>2623</v>
      </c>
      <c r="C1257" s="3" t="s">
        <v>8</v>
      </c>
      <c r="D1257" s="3" t="s">
        <v>2015</v>
      </c>
      <c r="E1257" s="3" t="s">
        <v>2587</v>
      </c>
      <c r="F1257" s="3" t="s">
        <v>2624</v>
      </c>
    </row>
    <row r="1258" customFormat="1" spans="1:6">
      <c r="A1258" s="3">
        <v>1256</v>
      </c>
      <c r="B1258" s="3" t="s">
        <v>2625</v>
      </c>
      <c r="C1258" s="3" t="s">
        <v>8</v>
      </c>
      <c r="D1258" s="3" t="s">
        <v>2015</v>
      </c>
      <c r="E1258" s="3" t="s">
        <v>2587</v>
      </c>
      <c r="F1258" s="3" t="s">
        <v>2626</v>
      </c>
    </row>
    <row r="1259" customFormat="1" spans="1:6">
      <c r="A1259" s="3">
        <v>1257</v>
      </c>
      <c r="B1259" s="3" t="s">
        <v>2627</v>
      </c>
      <c r="C1259" s="3" t="s">
        <v>8</v>
      </c>
      <c r="D1259" s="3" t="s">
        <v>2015</v>
      </c>
      <c r="E1259" s="3" t="s">
        <v>2587</v>
      </c>
      <c r="F1259" s="3" t="s">
        <v>2628</v>
      </c>
    </row>
    <row r="1260" customFormat="1" spans="1:6">
      <c r="A1260" s="3">
        <v>1258</v>
      </c>
      <c r="B1260" s="3" t="s">
        <v>2629</v>
      </c>
      <c r="C1260" s="3" t="s">
        <v>8</v>
      </c>
      <c r="D1260" s="3" t="s">
        <v>2015</v>
      </c>
      <c r="E1260" s="3" t="s">
        <v>2587</v>
      </c>
      <c r="F1260" s="3" t="s">
        <v>2630</v>
      </c>
    </row>
    <row r="1261" customFormat="1" spans="1:6">
      <c r="A1261" s="3">
        <v>1259</v>
      </c>
      <c r="B1261" s="3" t="s">
        <v>2631</v>
      </c>
      <c r="C1261" s="3" t="s">
        <v>18</v>
      </c>
      <c r="D1261" s="3" t="s">
        <v>2015</v>
      </c>
      <c r="E1261" s="3" t="s">
        <v>2587</v>
      </c>
      <c r="F1261" s="3" t="s">
        <v>2632</v>
      </c>
    </row>
    <row r="1262" customFormat="1" spans="1:6">
      <c r="A1262" s="3">
        <v>1260</v>
      </c>
      <c r="B1262" s="3" t="s">
        <v>2633</v>
      </c>
      <c r="C1262" s="3" t="s">
        <v>22</v>
      </c>
      <c r="D1262" s="3" t="s">
        <v>2015</v>
      </c>
      <c r="E1262" s="3" t="s">
        <v>2587</v>
      </c>
      <c r="F1262" s="3" t="s">
        <v>2634</v>
      </c>
    </row>
    <row r="1263" customFormat="1" spans="1:6">
      <c r="A1263" s="3">
        <v>1261</v>
      </c>
      <c r="B1263" s="3" t="s">
        <v>2635</v>
      </c>
      <c r="C1263" s="3" t="s">
        <v>69</v>
      </c>
      <c r="D1263" s="3" t="s">
        <v>2015</v>
      </c>
      <c r="E1263" s="3" t="s">
        <v>2587</v>
      </c>
      <c r="F1263" s="3" t="s">
        <v>2636</v>
      </c>
    </row>
    <row r="1264" customFormat="1" spans="1:6">
      <c r="A1264" s="3">
        <v>1262</v>
      </c>
      <c r="B1264" s="3" t="s">
        <v>2637</v>
      </c>
      <c r="C1264" s="3" t="s">
        <v>8</v>
      </c>
      <c r="D1264" s="3" t="s">
        <v>2015</v>
      </c>
      <c r="E1264" s="3" t="s">
        <v>2587</v>
      </c>
      <c r="F1264" s="3" t="s">
        <v>2638</v>
      </c>
    </row>
    <row r="1265" customFormat="1" spans="1:6">
      <c r="A1265" s="3">
        <v>1263</v>
      </c>
      <c r="B1265" s="3" t="s">
        <v>2639</v>
      </c>
      <c r="C1265" s="3" t="s">
        <v>8</v>
      </c>
      <c r="D1265" s="3" t="s">
        <v>2015</v>
      </c>
      <c r="E1265" s="3" t="s">
        <v>2587</v>
      </c>
      <c r="F1265" s="3" t="s">
        <v>2640</v>
      </c>
    </row>
    <row r="1266" customFormat="1" spans="1:6">
      <c r="A1266" s="3">
        <v>1264</v>
      </c>
      <c r="B1266" s="3" t="s">
        <v>2641</v>
      </c>
      <c r="C1266" s="3" t="s">
        <v>69</v>
      </c>
      <c r="D1266" s="3" t="s">
        <v>2015</v>
      </c>
      <c r="E1266" s="3" t="s">
        <v>2587</v>
      </c>
      <c r="F1266" s="3" t="s">
        <v>2642</v>
      </c>
    </row>
    <row r="1267" customFormat="1" spans="1:6">
      <c r="A1267" s="3">
        <v>1265</v>
      </c>
      <c r="B1267" s="3" t="s">
        <v>2643</v>
      </c>
      <c r="C1267" s="3" t="s">
        <v>8</v>
      </c>
      <c r="D1267" s="3" t="s">
        <v>2015</v>
      </c>
      <c r="E1267" s="3" t="s">
        <v>2587</v>
      </c>
      <c r="F1267" s="3" t="s">
        <v>2644</v>
      </c>
    </row>
    <row r="1268" customFormat="1" spans="1:6">
      <c r="A1268" s="3">
        <v>1266</v>
      </c>
      <c r="B1268" s="3" t="s">
        <v>2645</v>
      </c>
      <c r="C1268" s="3" t="s">
        <v>8</v>
      </c>
      <c r="D1268" s="3" t="s">
        <v>2015</v>
      </c>
      <c r="E1268" s="3" t="s">
        <v>2587</v>
      </c>
      <c r="F1268" s="3" t="s">
        <v>2646</v>
      </c>
    </row>
    <row r="1269" customFormat="1" spans="1:6">
      <c r="A1269" s="3">
        <v>1267</v>
      </c>
      <c r="B1269" s="3" t="s">
        <v>2647</v>
      </c>
      <c r="C1269" s="3" t="s">
        <v>18</v>
      </c>
      <c r="D1269" s="3" t="s">
        <v>2015</v>
      </c>
      <c r="E1269" s="3" t="s">
        <v>2587</v>
      </c>
      <c r="F1269" s="3" t="s">
        <v>2648</v>
      </c>
    </row>
    <row r="1270" customFormat="1" spans="1:6">
      <c r="A1270" s="3">
        <v>1268</v>
      </c>
      <c r="B1270" s="3" t="s">
        <v>2649</v>
      </c>
      <c r="C1270" s="3" t="s">
        <v>69</v>
      </c>
      <c r="D1270" s="3" t="s">
        <v>2015</v>
      </c>
      <c r="E1270" s="3" t="s">
        <v>2587</v>
      </c>
      <c r="F1270" s="3" t="s">
        <v>2650</v>
      </c>
    </row>
    <row r="1271" customFormat="1" spans="1:6">
      <c r="A1271" s="3">
        <v>1269</v>
      </c>
      <c r="B1271" s="3" t="s">
        <v>2651</v>
      </c>
      <c r="C1271" s="3" t="s">
        <v>18</v>
      </c>
      <c r="D1271" s="3" t="s">
        <v>2015</v>
      </c>
      <c r="E1271" s="3" t="s">
        <v>2587</v>
      </c>
      <c r="F1271" s="3" t="s">
        <v>2652</v>
      </c>
    </row>
    <row r="1272" customFormat="1" spans="1:6">
      <c r="A1272" s="3">
        <v>1270</v>
      </c>
      <c r="B1272" s="3" t="s">
        <v>2653</v>
      </c>
      <c r="C1272" s="3" t="s">
        <v>18</v>
      </c>
      <c r="D1272" s="3" t="s">
        <v>2015</v>
      </c>
      <c r="E1272" s="3" t="s">
        <v>2587</v>
      </c>
      <c r="F1272" s="3" t="s">
        <v>2654</v>
      </c>
    </row>
    <row r="1273" customFormat="1" spans="1:6">
      <c r="A1273" s="3">
        <v>1271</v>
      </c>
      <c r="B1273" s="3" t="s">
        <v>2655</v>
      </c>
      <c r="C1273" s="3" t="s">
        <v>18</v>
      </c>
      <c r="D1273" s="3" t="s">
        <v>2015</v>
      </c>
      <c r="E1273" s="3" t="s">
        <v>2587</v>
      </c>
      <c r="F1273" s="3" t="s">
        <v>2656</v>
      </c>
    </row>
    <row r="1274" customFormat="1" spans="1:6">
      <c r="A1274" s="3">
        <v>1272</v>
      </c>
      <c r="B1274" s="3" t="s">
        <v>2657</v>
      </c>
      <c r="C1274" s="3" t="s">
        <v>8</v>
      </c>
      <c r="D1274" s="3" t="s">
        <v>2015</v>
      </c>
      <c r="E1274" s="3" t="s">
        <v>2587</v>
      </c>
      <c r="F1274" s="3" t="s">
        <v>2658</v>
      </c>
    </row>
    <row r="1275" customFormat="1" spans="1:6">
      <c r="A1275" s="3">
        <v>1273</v>
      </c>
      <c r="B1275" s="3" t="s">
        <v>2659</v>
      </c>
      <c r="C1275" s="3" t="s">
        <v>18</v>
      </c>
      <c r="D1275" s="3" t="s">
        <v>2015</v>
      </c>
      <c r="E1275" s="3" t="s">
        <v>2587</v>
      </c>
      <c r="F1275" s="3" t="s">
        <v>2660</v>
      </c>
    </row>
    <row r="1276" customFormat="1" spans="1:6">
      <c r="A1276" s="3">
        <v>1274</v>
      </c>
      <c r="B1276" s="3" t="s">
        <v>2661</v>
      </c>
      <c r="C1276" s="3" t="s">
        <v>18</v>
      </c>
      <c r="D1276" s="3" t="s">
        <v>2015</v>
      </c>
      <c r="E1276" s="3" t="s">
        <v>2587</v>
      </c>
      <c r="F1276" s="3" t="s">
        <v>2662</v>
      </c>
    </row>
    <row r="1277" customFormat="1" spans="1:6">
      <c r="A1277" s="3">
        <v>1275</v>
      </c>
      <c r="B1277" s="3" t="s">
        <v>2663</v>
      </c>
      <c r="C1277" s="3" t="s">
        <v>80</v>
      </c>
      <c r="D1277" s="3" t="s">
        <v>2015</v>
      </c>
      <c r="E1277" s="3" t="s">
        <v>2587</v>
      </c>
      <c r="F1277" s="3" t="s">
        <v>2664</v>
      </c>
    </row>
    <row r="1278" customFormat="1" spans="1:6">
      <c r="A1278" s="3">
        <v>1276</v>
      </c>
      <c r="B1278" s="3" t="s">
        <v>2665</v>
      </c>
      <c r="C1278" s="3" t="s">
        <v>2448</v>
      </c>
      <c r="D1278" s="3" t="s">
        <v>2015</v>
      </c>
      <c r="E1278" s="3" t="s">
        <v>2587</v>
      </c>
      <c r="F1278" s="3" t="s">
        <v>2666</v>
      </c>
    </row>
    <row r="1279" customFormat="1" spans="1:6">
      <c r="A1279" s="3">
        <v>1277</v>
      </c>
      <c r="B1279" s="3" t="s">
        <v>2667</v>
      </c>
      <c r="C1279" s="3" t="s">
        <v>18</v>
      </c>
      <c r="D1279" s="3" t="s">
        <v>2015</v>
      </c>
      <c r="E1279" s="3" t="s">
        <v>2587</v>
      </c>
      <c r="F1279" s="3" t="s">
        <v>2668</v>
      </c>
    </row>
    <row r="1280" customFormat="1" spans="1:6">
      <c r="A1280" s="3">
        <v>1278</v>
      </c>
      <c r="B1280" s="3" t="s">
        <v>2669</v>
      </c>
      <c r="C1280" s="3" t="s">
        <v>18</v>
      </c>
      <c r="D1280" s="3" t="s">
        <v>2015</v>
      </c>
      <c r="E1280" s="3" t="s">
        <v>2587</v>
      </c>
      <c r="F1280" s="3" t="s">
        <v>2670</v>
      </c>
    </row>
    <row r="1281" customFormat="1" spans="1:6">
      <c r="A1281" s="3">
        <v>1279</v>
      </c>
      <c r="B1281" s="3" t="s">
        <v>2671</v>
      </c>
      <c r="C1281" s="3" t="s">
        <v>18</v>
      </c>
      <c r="D1281" s="3" t="s">
        <v>2015</v>
      </c>
      <c r="E1281" s="3" t="s">
        <v>2587</v>
      </c>
      <c r="F1281" s="3" t="s">
        <v>2672</v>
      </c>
    </row>
    <row r="1282" customFormat="1" spans="1:6">
      <c r="A1282" s="3">
        <v>1280</v>
      </c>
      <c r="B1282" s="3" t="s">
        <v>2673</v>
      </c>
      <c r="C1282" s="3" t="s">
        <v>18</v>
      </c>
      <c r="D1282" s="3" t="s">
        <v>2015</v>
      </c>
      <c r="E1282" s="3" t="s">
        <v>2587</v>
      </c>
      <c r="F1282" s="3" t="s">
        <v>2674</v>
      </c>
    </row>
    <row r="1283" customFormat="1" spans="1:6">
      <c r="A1283" s="3">
        <v>1281</v>
      </c>
      <c r="B1283" s="3" t="s">
        <v>2675</v>
      </c>
      <c r="C1283" s="3" t="s">
        <v>18</v>
      </c>
      <c r="D1283" s="3" t="s">
        <v>2015</v>
      </c>
      <c r="E1283" s="3" t="s">
        <v>2587</v>
      </c>
      <c r="F1283" s="3" t="s">
        <v>2676</v>
      </c>
    </row>
    <row r="1284" customFormat="1" spans="1:6">
      <c r="A1284" s="3">
        <v>1282</v>
      </c>
      <c r="B1284" s="3" t="s">
        <v>2677</v>
      </c>
      <c r="C1284" s="3" t="s">
        <v>18</v>
      </c>
      <c r="D1284" s="3" t="s">
        <v>2015</v>
      </c>
      <c r="E1284" s="3" t="s">
        <v>2587</v>
      </c>
      <c r="F1284" s="3" t="s">
        <v>2678</v>
      </c>
    </row>
    <row r="1285" customFormat="1" spans="1:6">
      <c r="A1285" s="3">
        <v>1283</v>
      </c>
      <c r="B1285" s="3" t="s">
        <v>2679</v>
      </c>
      <c r="C1285" s="3" t="s">
        <v>18</v>
      </c>
      <c r="D1285" s="3" t="s">
        <v>2015</v>
      </c>
      <c r="E1285" s="3" t="s">
        <v>2587</v>
      </c>
      <c r="F1285" s="3" t="s">
        <v>2680</v>
      </c>
    </row>
    <row r="1286" customFormat="1" spans="1:6">
      <c r="A1286" s="3">
        <v>1284</v>
      </c>
      <c r="B1286" s="3" t="s">
        <v>2681</v>
      </c>
      <c r="C1286" s="3" t="s">
        <v>22</v>
      </c>
      <c r="D1286" s="3" t="s">
        <v>2015</v>
      </c>
      <c r="E1286" s="3" t="s">
        <v>2587</v>
      </c>
      <c r="F1286" s="3" t="s">
        <v>2682</v>
      </c>
    </row>
    <row r="1287" customFormat="1" spans="1:6">
      <c r="A1287" s="3">
        <v>1285</v>
      </c>
      <c r="B1287" s="3" t="s">
        <v>2683</v>
      </c>
      <c r="C1287" s="3" t="s">
        <v>69</v>
      </c>
      <c r="D1287" s="3" t="s">
        <v>2015</v>
      </c>
      <c r="E1287" s="3" t="s">
        <v>2587</v>
      </c>
      <c r="F1287" s="3" t="s">
        <v>2684</v>
      </c>
    </row>
    <row r="1288" customFormat="1" spans="1:6">
      <c r="A1288" s="3">
        <v>1286</v>
      </c>
      <c r="B1288" s="3" t="s">
        <v>2685</v>
      </c>
      <c r="C1288" s="3" t="s">
        <v>80</v>
      </c>
      <c r="D1288" s="3" t="s">
        <v>2015</v>
      </c>
      <c r="E1288" s="3" t="s">
        <v>2587</v>
      </c>
      <c r="F1288" s="3" t="s">
        <v>2686</v>
      </c>
    </row>
    <row r="1289" customFormat="1" spans="1:6">
      <c r="A1289" s="3">
        <v>1287</v>
      </c>
      <c r="B1289" s="3" t="s">
        <v>2687</v>
      </c>
      <c r="C1289" s="3" t="s">
        <v>80</v>
      </c>
      <c r="D1289" s="3" t="s">
        <v>2015</v>
      </c>
      <c r="E1289" s="3" t="s">
        <v>2587</v>
      </c>
      <c r="F1289" s="3" t="s">
        <v>2688</v>
      </c>
    </row>
    <row r="1290" customFormat="1" spans="1:6">
      <c r="A1290" s="3">
        <v>1288</v>
      </c>
      <c r="B1290" s="3" t="s">
        <v>2689</v>
      </c>
      <c r="C1290" s="3" t="s">
        <v>80</v>
      </c>
      <c r="D1290" s="3" t="s">
        <v>2015</v>
      </c>
      <c r="E1290" s="3" t="s">
        <v>2587</v>
      </c>
      <c r="F1290" s="3" t="s">
        <v>2690</v>
      </c>
    </row>
    <row r="1291" customFormat="1" spans="1:6">
      <c r="A1291" s="3">
        <v>1289</v>
      </c>
      <c r="B1291" s="3" t="s">
        <v>2691</v>
      </c>
      <c r="C1291" s="3" t="s">
        <v>18</v>
      </c>
      <c r="D1291" s="3" t="s">
        <v>2015</v>
      </c>
      <c r="E1291" s="3" t="s">
        <v>2587</v>
      </c>
      <c r="F1291" s="3" t="s">
        <v>2692</v>
      </c>
    </row>
    <row r="1292" customFormat="1" spans="1:6">
      <c r="A1292" s="3">
        <v>1290</v>
      </c>
      <c r="B1292" s="3" t="s">
        <v>2693</v>
      </c>
      <c r="C1292" s="3" t="s">
        <v>18</v>
      </c>
      <c r="D1292" s="3" t="s">
        <v>2015</v>
      </c>
      <c r="E1292" s="3" t="s">
        <v>2587</v>
      </c>
      <c r="F1292" s="3" t="s">
        <v>2694</v>
      </c>
    </row>
    <row r="1293" customFormat="1" spans="1:6">
      <c r="A1293" s="3">
        <v>1291</v>
      </c>
      <c r="B1293" s="3" t="s">
        <v>2695</v>
      </c>
      <c r="C1293" s="3" t="s">
        <v>22</v>
      </c>
      <c r="D1293" s="3" t="s">
        <v>2015</v>
      </c>
      <c r="E1293" s="3" t="s">
        <v>2587</v>
      </c>
      <c r="F1293" s="3" t="s">
        <v>2696</v>
      </c>
    </row>
    <row r="1294" customFormat="1" spans="1:6">
      <c r="A1294" s="3">
        <v>1292</v>
      </c>
      <c r="B1294" s="3" t="s">
        <v>2697</v>
      </c>
      <c r="C1294" s="3" t="s">
        <v>18</v>
      </c>
      <c r="D1294" s="3" t="s">
        <v>2015</v>
      </c>
      <c r="E1294" s="3" t="s">
        <v>2587</v>
      </c>
      <c r="F1294" s="3" t="s">
        <v>2698</v>
      </c>
    </row>
    <row r="1295" customFormat="1" spans="1:6">
      <c r="A1295" s="3">
        <v>1293</v>
      </c>
      <c r="B1295" s="3" t="s">
        <v>2699</v>
      </c>
      <c r="C1295" s="3" t="s">
        <v>18</v>
      </c>
      <c r="D1295" s="3" t="s">
        <v>2015</v>
      </c>
      <c r="E1295" s="3" t="s">
        <v>2587</v>
      </c>
      <c r="F1295" s="3" t="s">
        <v>2700</v>
      </c>
    </row>
    <row r="1296" customFormat="1" spans="1:6">
      <c r="A1296" s="3">
        <v>1294</v>
      </c>
      <c r="B1296" s="3" t="s">
        <v>2701</v>
      </c>
      <c r="C1296" s="3" t="s">
        <v>69</v>
      </c>
      <c r="D1296" s="3" t="s">
        <v>2015</v>
      </c>
      <c r="E1296" s="3" t="s">
        <v>2587</v>
      </c>
      <c r="F1296" s="3" t="s">
        <v>2702</v>
      </c>
    </row>
    <row r="1297" customFormat="1" spans="1:6">
      <c r="A1297" s="3">
        <v>1295</v>
      </c>
      <c r="B1297" s="3" t="s">
        <v>2703</v>
      </c>
      <c r="C1297" s="3" t="s">
        <v>18</v>
      </c>
      <c r="D1297" s="3" t="s">
        <v>2015</v>
      </c>
      <c r="E1297" s="3" t="s">
        <v>2587</v>
      </c>
      <c r="F1297" s="3" t="s">
        <v>2704</v>
      </c>
    </row>
    <row r="1298" customFormat="1" spans="1:6">
      <c r="A1298" s="3">
        <v>1296</v>
      </c>
      <c r="B1298" s="3" t="s">
        <v>2705</v>
      </c>
      <c r="C1298" s="3" t="s">
        <v>18</v>
      </c>
      <c r="D1298" s="3" t="s">
        <v>2015</v>
      </c>
      <c r="E1298" s="3" t="s">
        <v>2587</v>
      </c>
      <c r="F1298" s="3" t="s">
        <v>2706</v>
      </c>
    </row>
    <row r="1299" customFormat="1" spans="1:6">
      <c r="A1299" s="3">
        <v>1297</v>
      </c>
      <c r="B1299" s="3" t="s">
        <v>2707</v>
      </c>
      <c r="C1299" s="3" t="s">
        <v>22</v>
      </c>
      <c r="D1299" s="3" t="s">
        <v>2015</v>
      </c>
      <c r="E1299" s="3" t="s">
        <v>2587</v>
      </c>
      <c r="F1299" s="3" t="s">
        <v>2708</v>
      </c>
    </row>
    <row r="1300" customFormat="1" spans="1:6">
      <c r="A1300" s="3">
        <v>1298</v>
      </c>
      <c r="B1300" s="3" t="s">
        <v>2709</v>
      </c>
      <c r="C1300" s="3" t="s">
        <v>22</v>
      </c>
      <c r="D1300" s="3" t="s">
        <v>2015</v>
      </c>
      <c r="E1300" s="3" t="s">
        <v>2587</v>
      </c>
      <c r="F1300" s="3" t="s">
        <v>2710</v>
      </c>
    </row>
    <row r="1301" customFormat="1" spans="1:6">
      <c r="A1301" s="3">
        <v>1299</v>
      </c>
      <c r="B1301" s="3" t="s">
        <v>2711</v>
      </c>
      <c r="C1301" s="3" t="s">
        <v>22</v>
      </c>
      <c r="D1301" s="3" t="s">
        <v>2015</v>
      </c>
      <c r="E1301" s="3" t="s">
        <v>2587</v>
      </c>
      <c r="F1301" s="3" t="s">
        <v>2712</v>
      </c>
    </row>
    <row r="1302" customFormat="1" spans="1:6">
      <c r="A1302" s="3">
        <v>1300</v>
      </c>
      <c r="B1302" s="3" t="s">
        <v>2713</v>
      </c>
      <c r="C1302" s="3" t="s">
        <v>22</v>
      </c>
      <c r="D1302" s="3" t="s">
        <v>2015</v>
      </c>
      <c r="E1302" s="3" t="s">
        <v>2587</v>
      </c>
      <c r="F1302" s="3" t="s">
        <v>2714</v>
      </c>
    </row>
    <row r="1303" customFormat="1" spans="1:6">
      <c r="A1303" s="3">
        <v>1301</v>
      </c>
      <c r="B1303" s="3" t="s">
        <v>2715</v>
      </c>
      <c r="C1303" s="3" t="s">
        <v>80</v>
      </c>
      <c r="D1303" s="3" t="s">
        <v>2015</v>
      </c>
      <c r="E1303" s="3" t="s">
        <v>2587</v>
      </c>
      <c r="F1303" s="3" t="s">
        <v>2716</v>
      </c>
    </row>
    <row r="1304" customFormat="1" spans="1:6">
      <c r="A1304" s="3">
        <v>1302</v>
      </c>
      <c r="B1304" s="3" t="s">
        <v>2717</v>
      </c>
      <c r="C1304" s="3" t="s">
        <v>80</v>
      </c>
      <c r="D1304" s="3" t="s">
        <v>2015</v>
      </c>
      <c r="E1304" s="3" t="s">
        <v>2587</v>
      </c>
      <c r="F1304" s="3" t="s">
        <v>2718</v>
      </c>
    </row>
    <row r="1305" customFormat="1" spans="1:6">
      <c r="A1305" s="3">
        <v>1303</v>
      </c>
      <c r="B1305" s="3" t="s">
        <v>2719</v>
      </c>
      <c r="C1305" s="3" t="s">
        <v>80</v>
      </c>
      <c r="D1305" s="3" t="s">
        <v>2015</v>
      </c>
      <c r="E1305" s="3" t="s">
        <v>2587</v>
      </c>
      <c r="F1305" s="3" t="s">
        <v>2720</v>
      </c>
    </row>
    <row r="1306" customFormat="1" spans="1:6">
      <c r="A1306" s="3">
        <v>1304</v>
      </c>
      <c r="B1306" s="3" t="s">
        <v>2721</v>
      </c>
      <c r="C1306" s="3" t="s">
        <v>69</v>
      </c>
      <c r="D1306" s="3" t="s">
        <v>2015</v>
      </c>
      <c r="E1306" s="3" t="s">
        <v>2587</v>
      </c>
      <c r="F1306" s="3" t="s">
        <v>2722</v>
      </c>
    </row>
    <row r="1307" customFormat="1" spans="1:6">
      <c r="A1307" s="3">
        <v>1305</v>
      </c>
      <c r="B1307" s="3" t="s">
        <v>2723</v>
      </c>
      <c r="C1307" s="3" t="s">
        <v>22</v>
      </c>
      <c r="D1307" s="3" t="s">
        <v>2015</v>
      </c>
      <c r="E1307" s="3" t="s">
        <v>2587</v>
      </c>
      <c r="F1307" s="3" t="s">
        <v>2724</v>
      </c>
    </row>
    <row r="1308" customFormat="1" spans="1:6">
      <c r="A1308" s="3">
        <v>1306</v>
      </c>
      <c r="B1308" s="3" t="s">
        <v>2725</v>
      </c>
      <c r="C1308" s="3" t="s">
        <v>8</v>
      </c>
      <c r="D1308" s="3" t="s">
        <v>2015</v>
      </c>
      <c r="E1308" s="3" t="s">
        <v>2587</v>
      </c>
      <c r="F1308" s="3" t="s">
        <v>2726</v>
      </c>
    </row>
    <row r="1309" customFormat="1" spans="1:6">
      <c r="A1309" s="3">
        <v>1307</v>
      </c>
      <c r="B1309" s="3" t="s">
        <v>2727</v>
      </c>
      <c r="C1309" s="3" t="s">
        <v>18</v>
      </c>
      <c r="D1309" s="3" t="s">
        <v>2015</v>
      </c>
      <c r="E1309" s="3" t="s">
        <v>2587</v>
      </c>
      <c r="F1309" s="3" t="s">
        <v>2728</v>
      </c>
    </row>
    <row r="1310" customFormat="1" spans="1:6">
      <c r="A1310" s="3">
        <v>1308</v>
      </c>
      <c r="B1310" s="3" t="s">
        <v>2729</v>
      </c>
      <c r="C1310" s="3" t="s">
        <v>18</v>
      </c>
      <c r="D1310" s="3" t="s">
        <v>2015</v>
      </c>
      <c r="E1310" s="3" t="s">
        <v>2587</v>
      </c>
      <c r="F1310" s="3" t="s">
        <v>2730</v>
      </c>
    </row>
    <row r="1311" customFormat="1" spans="1:6">
      <c r="A1311" s="3">
        <v>1309</v>
      </c>
      <c r="B1311" s="3" t="s">
        <v>2731</v>
      </c>
      <c r="C1311" s="3" t="s">
        <v>18</v>
      </c>
      <c r="D1311" s="3" t="s">
        <v>2015</v>
      </c>
      <c r="E1311" s="3" t="s">
        <v>2587</v>
      </c>
      <c r="F1311" s="3" t="s">
        <v>2732</v>
      </c>
    </row>
    <row r="1312" customFormat="1" spans="1:6">
      <c r="A1312" s="3">
        <v>1310</v>
      </c>
      <c r="B1312" s="3" t="s">
        <v>2733</v>
      </c>
      <c r="C1312" s="3" t="s">
        <v>18</v>
      </c>
      <c r="D1312" s="3" t="s">
        <v>2015</v>
      </c>
      <c r="E1312" s="3" t="s">
        <v>2587</v>
      </c>
      <c r="F1312" s="3" t="s">
        <v>2734</v>
      </c>
    </row>
    <row r="1313" customFormat="1" spans="1:6">
      <c r="A1313" s="3">
        <v>1311</v>
      </c>
      <c r="B1313" s="3" t="s">
        <v>2735</v>
      </c>
      <c r="C1313" s="3" t="s">
        <v>18</v>
      </c>
      <c r="D1313" s="3" t="s">
        <v>2015</v>
      </c>
      <c r="E1313" s="3" t="s">
        <v>2587</v>
      </c>
      <c r="F1313" s="3" t="s">
        <v>2736</v>
      </c>
    </row>
    <row r="1314" customFormat="1" spans="1:6">
      <c r="A1314" s="3">
        <v>1312</v>
      </c>
      <c r="B1314" s="3" t="s">
        <v>2737</v>
      </c>
      <c r="C1314" s="3" t="s">
        <v>69</v>
      </c>
      <c r="D1314" s="3" t="s">
        <v>2015</v>
      </c>
      <c r="E1314" s="3" t="s">
        <v>2587</v>
      </c>
      <c r="F1314" s="3" t="s">
        <v>2738</v>
      </c>
    </row>
    <row r="1315" customFormat="1" spans="1:6">
      <c r="A1315" s="3">
        <v>1313</v>
      </c>
      <c r="B1315" s="3" t="s">
        <v>2739</v>
      </c>
      <c r="C1315" s="3" t="s">
        <v>142</v>
      </c>
      <c r="D1315" s="3" t="s">
        <v>2015</v>
      </c>
      <c r="E1315" s="3" t="s">
        <v>2587</v>
      </c>
      <c r="F1315" s="3" t="s">
        <v>2740</v>
      </c>
    </row>
    <row r="1316" customFormat="1" spans="1:6">
      <c r="A1316" s="3">
        <v>1314</v>
      </c>
      <c r="B1316" s="3" t="s">
        <v>2741</v>
      </c>
      <c r="C1316" s="3" t="s">
        <v>18</v>
      </c>
      <c r="D1316" s="3" t="s">
        <v>2015</v>
      </c>
      <c r="E1316" s="3" t="s">
        <v>2587</v>
      </c>
      <c r="F1316" s="3" t="s">
        <v>2742</v>
      </c>
    </row>
    <row r="1317" customFormat="1" spans="1:6">
      <c r="A1317" s="3">
        <v>1315</v>
      </c>
      <c r="B1317" s="3" t="s">
        <v>2743</v>
      </c>
      <c r="C1317" s="3" t="s">
        <v>18</v>
      </c>
      <c r="D1317" s="3" t="s">
        <v>2015</v>
      </c>
      <c r="E1317" s="3" t="s">
        <v>2587</v>
      </c>
      <c r="F1317" s="3" t="s">
        <v>2744</v>
      </c>
    </row>
    <row r="1318" customFormat="1" spans="1:6">
      <c r="A1318" s="3">
        <v>1316</v>
      </c>
      <c r="B1318" s="3" t="s">
        <v>2745</v>
      </c>
      <c r="C1318" s="3" t="s">
        <v>8</v>
      </c>
      <c r="D1318" s="3" t="s">
        <v>2015</v>
      </c>
      <c r="E1318" s="3" t="s">
        <v>2587</v>
      </c>
      <c r="F1318" s="3" t="s">
        <v>2746</v>
      </c>
    </row>
    <row r="1319" customFormat="1" spans="1:6">
      <c r="A1319" s="3">
        <v>1317</v>
      </c>
      <c r="B1319" s="3" t="s">
        <v>2747</v>
      </c>
      <c r="C1319" s="3" t="s">
        <v>8</v>
      </c>
      <c r="D1319" s="3" t="s">
        <v>2015</v>
      </c>
      <c r="E1319" s="3" t="s">
        <v>2587</v>
      </c>
      <c r="F1319" s="3" t="s">
        <v>2748</v>
      </c>
    </row>
    <row r="1320" customFormat="1" spans="1:6">
      <c r="A1320" s="3">
        <v>1318</v>
      </c>
      <c r="B1320" s="3" t="s">
        <v>2749</v>
      </c>
      <c r="C1320" s="3" t="s">
        <v>8</v>
      </c>
      <c r="D1320" s="3" t="s">
        <v>2015</v>
      </c>
      <c r="E1320" s="3" t="s">
        <v>2587</v>
      </c>
      <c r="F1320" s="3" t="s">
        <v>2750</v>
      </c>
    </row>
    <row r="1321" customFormat="1" spans="1:6">
      <c r="A1321" s="3">
        <v>1319</v>
      </c>
      <c r="B1321" s="3" t="s">
        <v>2751</v>
      </c>
      <c r="C1321" s="3" t="s">
        <v>8</v>
      </c>
      <c r="D1321" s="3" t="s">
        <v>2015</v>
      </c>
      <c r="E1321" s="3" t="s">
        <v>2587</v>
      </c>
      <c r="F1321" s="3" t="s">
        <v>2752</v>
      </c>
    </row>
    <row r="1322" customFormat="1" spans="1:6">
      <c r="A1322" s="3">
        <v>1320</v>
      </c>
      <c r="B1322" s="3" t="s">
        <v>2753</v>
      </c>
      <c r="C1322" s="3" t="s">
        <v>69</v>
      </c>
      <c r="D1322" s="3" t="s">
        <v>2015</v>
      </c>
      <c r="E1322" s="3" t="s">
        <v>2587</v>
      </c>
      <c r="F1322" s="3" t="s">
        <v>2754</v>
      </c>
    </row>
    <row r="1323" customFormat="1" spans="1:6">
      <c r="A1323" s="3">
        <v>1321</v>
      </c>
      <c r="B1323" s="3" t="s">
        <v>2755</v>
      </c>
      <c r="C1323" s="3" t="s">
        <v>18</v>
      </c>
      <c r="D1323" s="3" t="s">
        <v>2015</v>
      </c>
      <c r="E1323" s="3" t="s">
        <v>2587</v>
      </c>
      <c r="F1323" s="3" t="s">
        <v>2756</v>
      </c>
    </row>
    <row r="1324" customFormat="1" spans="1:6">
      <c r="A1324" s="3">
        <v>1322</v>
      </c>
      <c r="B1324" s="3" t="s">
        <v>2757</v>
      </c>
      <c r="C1324" s="3" t="s">
        <v>18</v>
      </c>
      <c r="D1324" s="3" t="s">
        <v>2015</v>
      </c>
      <c r="E1324" s="3" t="s">
        <v>2587</v>
      </c>
      <c r="F1324" s="3" t="s">
        <v>2758</v>
      </c>
    </row>
    <row r="1325" customFormat="1" spans="1:6">
      <c r="A1325" s="3">
        <v>1323</v>
      </c>
      <c r="B1325" s="3" t="s">
        <v>2759</v>
      </c>
      <c r="C1325" s="3" t="s">
        <v>18</v>
      </c>
      <c r="D1325" s="3" t="s">
        <v>2015</v>
      </c>
      <c r="E1325" s="3" t="s">
        <v>2587</v>
      </c>
      <c r="F1325" s="3" t="s">
        <v>2760</v>
      </c>
    </row>
    <row r="1326" customFormat="1" spans="1:6">
      <c r="A1326" s="3">
        <v>1324</v>
      </c>
      <c r="B1326" s="3" t="s">
        <v>2761</v>
      </c>
      <c r="C1326" s="3" t="s">
        <v>18</v>
      </c>
      <c r="D1326" s="3" t="s">
        <v>2015</v>
      </c>
      <c r="E1326" s="3" t="s">
        <v>2587</v>
      </c>
      <c r="F1326" s="3" t="s">
        <v>2762</v>
      </c>
    </row>
    <row r="1327" customFormat="1" spans="1:6">
      <c r="A1327" s="3">
        <v>1325</v>
      </c>
      <c r="B1327" s="3" t="s">
        <v>2763</v>
      </c>
      <c r="C1327" s="3" t="s">
        <v>18</v>
      </c>
      <c r="D1327" s="3" t="s">
        <v>2015</v>
      </c>
      <c r="E1327" s="3" t="s">
        <v>2587</v>
      </c>
      <c r="F1327" s="3" t="s">
        <v>2764</v>
      </c>
    </row>
    <row r="1328" customFormat="1" spans="1:6">
      <c r="A1328" s="3">
        <v>1326</v>
      </c>
      <c r="B1328" s="3" t="s">
        <v>2765</v>
      </c>
      <c r="C1328" s="3" t="s">
        <v>2448</v>
      </c>
      <c r="D1328" s="3" t="s">
        <v>2015</v>
      </c>
      <c r="E1328" s="3" t="s">
        <v>2587</v>
      </c>
      <c r="F1328" s="3" t="s">
        <v>2766</v>
      </c>
    </row>
    <row r="1329" customFormat="1" spans="1:6">
      <c r="A1329" s="3">
        <v>1327</v>
      </c>
      <c r="B1329" s="3" t="s">
        <v>2767</v>
      </c>
      <c r="C1329" s="3" t="s">
        <v>18</v>
      </c>
      <c r="D1329" s="3" t="s">
        <v>2015</v>
      </c>
      <c r="E1329" s="3" t="s">
        <v>2587</v>
      </c>
      <c r="F1329" s="3" t="s">
        <v>2768</v>
      </c>
    </row>
    <row r="1330" customFormat="1" spans="1:6">
      <c r="A1330" s="3">
        <v>1328</v>
      </c>
      <c r="B1330" s="3" t="s">
        <v>2769</v>
      </c>
      <c r="C1330" s="3" t="s">
        <v>142</v>
      </c>
      <c r="D1330" s="3" t="s">
        <v>2015</v>
      </c>
      <c r="E1330" s="3" t="s">
        <v>2587</v>
      </c>
      <c r="F1330" s="3" t="s">
        <v>2770</v>
      </c>
    </row>
    <row r="1331" customFormat="1" spans="1:6">
      <c r="A1331" s="3">
        <v>1329</v>
      </c>
      <c r="B1331" s="3" t="s">
        <v>2771</v>
      </c>
      <c r="C1331" s="3" t="s">
        <v>2448</v>
      </c>
      <c r="D1331" s="3" t="s">
        <v>2015</v>
      </c>
      <c r="E1331" s="3" t="s">
        <v>2587</v>
      </c>
      <c r="F1331" s="3" t="s">
        <v>2772</v>
      </c>
    </row>
    <row r="1332" customFormat="1" spans="1:6">
      <c r="A1332" s="3">
        <v>1330</v>
      </c>
      <c r="B1332" s="3" t="s">
        <v>2773</v>
      </c>
      <c r="C1332" s="3" t="s">
        <v>8</v>
      </c>
      <c r="D1332" s="3" t="s">
        <v>2015</v>
      </c>
      <c r="E1332" s="3" t="s">
        <v>2587</v>
      </c>
      <c r="F1332" s="3" t="s">
        <v>2774</v>
      </c>
    </row>
    <row r="1333" customFormat="1" spans="1:6">
      <c r="A1333" s="3">
        <v>1331</v>
      </c>
      <c r="B1333" s="3" t="s">
        <v>2775</v>
      </c>
      <c r="C1333" s="3" t="s">
        <v>8</v>
      </c>
      <c r="D1333" s="3" t="s">
        <v>2015</v>
      </c>
      <c r="E1333" s="3" t="s">
        <v>2587</v>
      </c>
      <c r="F1333" s="3" t="s">
        <v>2776</v>
      </c>
    </row>
    <row r="1334" customFormat="1" spans="1:6">
      <c r="A1334" s="3">
        <v>1332</v>
      </c>
      <c r="B1334" s="3" t="s">
        <v>2777</v>
      </c>
      <c r="C1334" s="3" t="s">
        <v>8</v>
      </c>
      <c r="D1334" s="3" t="s">
        <v>2015</v>
      </c>
      <c r="E1334" s="3" t="s">
        <v>2587</v>
      </c>
      <c r="F1334" s="3" t="s">
        <v>2778</v>
      </c>
    </row>
    <row r="1335" customFormat="1" spans="1:6">
      <c r="A1335" s="3">
        <v>1333</v>
      </c>
      <c r="B1335" s="3" t="s">
        <v>2779</v>
      </c>
      <c r="C1335" s="3" t="s">
        <v>987</v>
      </c>
      <c r="D1335" s="3" t="s">
        <v>2015</v>
      </c>
      <c r="E1335" s="3" t="s">
        <v>2587</v>
      </c>
      <c r="F1335" s="3" t="s">
        <v>2780</v>
      </c>
    </row>
    <row r="1336" customFormat="1" spans="1:6">
      <c r="A1336" s="3">
        <v>1334</v>
      </c>
      <c r="B1336" s="3" t="s">
        <v>2781</v>
      </c>
      <c r="C1336" s="3" t="s">
        <v>320</v>
      </c>
      <c r="D1336" s="3" t="s">
        <v>2782</v>
      </c>
      <c r="E1336" s="3" t="s">
        <v>2587</v>
      </c>
      <c r="F1336" s="3" t="s">
        <v>2783</v>
      </c>
    </row>
    <row r="1337" customFormat="1" spans="1:6">
      <c r="A1337" s="3">
        <v>1335</v>
      </c>
      <c r="B1337" s="3" t="s">
        <v>2784</v>
      </c>
      <c r="C1337" s="3" t="s">
        <v>18</v>
      </c>
      <c r="D1337" s="3" t="s">
        <v>2015</v>
      </c>
      <c r="E1337" s="3" t="s">
        <v>2587</v>
      </c>
      <c r="F1337" s="3" t="s">
        <v>2785</v>
      </c>
    </row>
    <row r="1338" customFormat="1" spans="1:6">
      <c r="A1338" s="3">
        <v>1336</v>
      </c>
      <c r="B1338" s="3" t="s">
        <v>2786</v>
      </c>
      <c r="C1338" s="3" t="s">
        <v>18</v>
      </c>
      <c r="D1338" s="3" t="s">
        <v>2015</v>
      </c>
      <c r="E1338" s="3" t="s">
        <v>2587</v>
      </c>
      <c r="F1338" s="3" t="s">
        <v>2787</v>
      </c>
    </row>
    <row r="1339" customFormat="1" spans="1:6">
      <c r="A1339" s="3">
        <v>1337</v>
      </c>
      <c r="B1339" s="3" t="s">
        <v>2788</v>
      </c>
      <c r="C1339" s="3" t="s">
        <v>2448</v>
      </c>
      <c r="D1339" s="3" t="s">
        <v>2015</v>
      </c>
      <c r="E1339" s="3" t="s">
        <v>2587</v>
      </c>
      <c r="F1339" s="3" t="s">
        <v>2789</v>
      </c>
    </row>
    <row r="1340" customFormat="1" spans="1:6">
      <c r="A1340" s="3">
        <v>1338</v>
      </c>
      <c r="B1340" s="3" t="s">
        <v>2790</v>
      </c>
      <c r="C1340" s="3" t="s">
        <v>69</v>
      </c>
      <c r="D1340" s="3" t="s">
        <v>2015</v>
      </c>
      <c r="E1340" s="3" t="s">
        <v>2587</v>
      </c>
      <c r="F1340" s="3" t="s">
        <v>2791</v>
      </c>
    </row>
    <row r="1341" customFormat="1" spans="1:6">
      <c r="A1341" s="3">
        <v>1339</v>
      </c>
      <c r="B1341" s="3" t="s">
        <v>2792</v>
      </c>
      <c r="C1341" s="3" t="s">
        <v>80</v>
      </c>
      <c r="D1341" s="3" t="s">
        <v>2015</v>
      </c>
      <c r="E1341" s="3" t="s">
        <v>2587</v>
      </c>
      <c r="F1341" s="3" t="s">
        <v>2793</v>
      </c>
    </row>
    <row r="1342" customFormat="1" spans="1:6">
      <c r="A1342" s="3">
        <v>1340</v>
      </c>
      <c r="B1342" s="3" t="s">
        <v>2794</v>
      </c>
      <c r="C1342" s="3" t="s">
        <v>18</v>
      </c>
      <c r="D1342" s="3" t="s">
        <v>2015</v>
      </c>
      <c r="E1342" s="3" t="s">
        <v>2587</v>
      </c>
      <c r="F1342" s="3" t="s">
        <v>2795</v>
      </c>
    </row>
    <row r="1343" customFormat="1" spans="1:6">
      <c r="A1343" s="3">
        <v>1341</v>
      </c>
      <c r="B1343" s="3" t="s">
        <v>2796</v>
      </c>
      <c r="C1343" s="3" t="s">
        <v>18</v>
      </c>
      <c r="D1343" s="3" t="s">
        <v>2015</v>
      </c>
      <c r="E1343" s="3" t="s">
        <v>2587</v>
      </c>
      <c r="F1343" s="3" t="s">
        <v>2797</v>
      </c>
    </row>
    <row r="1344" customFormat="1" spans="1:6">
      <c r="A1344" s="3">
        <v>1342</v>
      </c>
      <c r="B1344" s="3" t="s">
        <v>2798</v>
      </c>
      <c r="C1344" s="3" t="s">
        <v>18</v>
      </c>
      <c r="D1344" s="3" t="s">
        <v>2015</v>
      </c>
      <c r="E1344" s="3" t="s">
        <v>2587</v>
      </c>
      <c r="F1344" s="3" t="s">
        <v>2799</v>
      </c>
    </row>
    <row r="1345" customFormat="1" spans="1:6">
      <c r="A1345" s="3">
        <v>1343</v>
      </c>
      <c r="B1345" s="3" t="s">
        <v>2800</v>
      </c>
      <c r="C1345" s="3" t="s">
        <v>18</v>
      </c>
      <c r="D1345" s="3" t="s">
        <v>2015</v>
      </c>
      <c r="E1345" s="3" t="s">
        <v>2587</v>
      </c>
      <c r="F1345" s="3" t="s">
        <v>2801</v>
      </c>
    </row>
    <row r="1346" customFormat="1" spans="1:6">
      <c r="A1346" s="3">
        <v>1344</v>
      </c>
      <c r="B1346" s="3" t="s">
        <v>2802</v>
      </c>
      <c r="C1346" s="3" t="s">
        <v>18</v>
      </c>
      <c r="D1346" s="3" t="s">
        <v>2015</v>
      </c>
      <c r="E1346" s="3" t="s">
        <v>2587</v>
      </c>
      <c r="F1346" s="3" t="s">
        <v>2803</v>
      </c>
    </row>
    <row r="1347" customFormat="1" spans="1:6">
      <c r="A1347" s="3">
        <v>1345</v>
      </c>
      <c r="B1347" s="3" t="s">
        <v>2804</v>
      </c>
      <c r="C1347" s="3" t="s">
        <v>80</v>
      </c>
      <c r="D1347" s="3" t="s">
        <v>2015</v>
      </c>
      <c r="E1347" s="3" t="s">
        <v>2587</v>
      </c>
      <c r="F1347" s="3" t="s">
        <v>2805</v>
      </c>
    </row>
    <row r="1348" customFormat="1" spans="1:6">
      <c r="A1348" s="3">
        <v>1346</v>
      </c>
      <c r="B1348" s="3" t="s">
        <v>2806</v>
      </c>
      <c r="C1348" s="3" t="s">
        <v>680</v>
      </c>
      <c r="D1348" s="3" t="s">
        <v>2015</v>
      </c>
      <c r="E1348" s="3" t="s">
        <v>2587</v>
      </c>
      <c r="F1348" s="3" t="s">
        <v>2807</v>
      </c>
    </row>
    <row r="1349" customFormat="1" spans="1:6">
      <c r="A1349" s="3">
        <v>1347</v>
      </c>
      <c r="B1349" s="3" t="s">
        <v>2808</v>
      </c>
      <c r="C1349" s="3" t="s">
        <v>80</v>
      </c>
      <c r="D1349" s="3" t="s">
        <v>2015</v>
      </c>
      <c r="E1349" s="3" t="s">
        <v>2587</v>
      </c>
      <c r="F1349" s="3" t="s">
        <v>2809</v>
      </c>
    </row>
    <row r="1350" customFormat="1" spans="1:6">
      <c r="A1350" s="3">
        <v>1348</v>
      </c>
      <c r="B1350" s="3" t="s">
        <v>2810</v>
      </c>
      <c r="C1350" s="3" t="s">
        <v>80</v>
      </c>
      <c r="D1350" s="3" t="s">
        <v>2015</v>
      </c>
      <c r="E1350" s="3" t="s">
        <v>2587</v>
      </c>
      <c r="F1350" s="3" t="s">
        <v>2811</v>
      </c>
    </row>
    <row r="1351" customFormat="1" spans="1:6">
      <c r="A1351" s="3">
        <v>1349</v>
      </c>
      <c r="B1351" s="3" t="s">
        <v>2812</v>
      </c>
      <c r="C1351" s="3" t="s">
        <v>80</v>
      </c>
      <c r="D1351" s="3" t="s">
        <v>2015</v>
      </c>
      <c r="E1351" s="3" t="s">
        <v>2587</v>
      </c>
      <c r="F1351" s="3" t="s">
        <v>2813</v>
      </c>
    </row>
    <row r="1352" customFormat="1" spans="1:6">
      <c r="A1352" s="3">
        <v>1350</v>
      </c>
      <c r="B1352" s="3" t="s">
        <v>2814</v>
      </c>
      <c r="C1352" s="3" t="s">
        <v>1836</v>
      </c>
      <c r="D1352" s="3" t="s">
        <v>2015</v>
      </c>
      <c r="E1352" s="3" t="s">
        <v>2587</v>
      </c>
      <c r="F1352" s="3" t="s">
        <v>2815</v>
      </c>
    </row>
    <row r="1353" customFormat="1" spans="1:6">
      <c r="A1353" s="3">
        <v>1351</v>
      </c>
      <c r="B1353" s="3" t="s">
        <v>2816</v>
      </c>
      <c r="C1353" s="3" t="s">
        <v>987</v>
      </c>
      <c r="D1353" s="3" t="s">
        <v>2015</v>
      </c>
      <c r="E1353" s="3" t="s">
        <v>2587</v>
      </c>
      <c r="F1353" s="3" t="s">
        <v>2817</v>
      </c>
    </row>
    <row r="1354" customFormat="1" spans="1:6">
      <c r="A1354" s="3">
        <v>1352</v>
      </c>
      <c r="B1354" s="3" t="s">
        <v>2818</v>
      </c>
      <c r="C1354" s="3" t="s">
        <v>18</v>
      </c>
      <c r="D1354" s="3" t="s">
        <v>2015</v>
      </c>
      <c r="E1354" s="3" t="s">
        <v>2819</v>
      </c>
      <c r="F1354" s="3" t="s">
        <v>2820</v>
      </c>
    </row>
    <row r="1355" customFormat="1" spans="1:6">
      <c r="A1355" s="3">
        <v>1353</v>
      </c>
      <c r="B1355" s="3" t="s">
        <v>2821</v>
      </c>
      <c r="C1355" s="3" t="s">
        <v>22</v>
      </c>
      <c r="D1355" s="3" t="s">
        <v>2015</v>
      </c>
      <c r="E1355" s="3" t="s">
        <v>2819</v>
      </c>
      <c r="F1355" s="3" t="s">
        <v>2822</v>
      </c>
    </row>
    <row r="1356" customFormat="1" spans="1:6">
      <c r="A1356" s="3">
        <v>1354</v>
      </c>
      <c r="B1356" s="3" t="s">
        <v>2823</v>
      </c>
      <c r="C1356" s="3" t="s">
        <v>80</v>
      </c>
      <c r="D1356" s="3" t="s">
        <v>2015</v>
      </c>
      <c r="E1356" s="3" t="s">
        <v>2819</v>
      </c>
      <c r="F1356" s="3" t="s">
        <v>2824</v>
      </c>
    </row>
    <row r="1357" customFormat="1" spans="1:6">
      <c r="A1357" s="3">
        <v>1355</v>
      </c>
      <c r="B1357" s="3" t="s">
        <v>2825</v>
      </c>
      <c r="C1357" s="3" t="s">
        <v>69</v>
      </c>
      <c r="D1357" s="3" t="s">
        <v>2015</v>
      </c>
      <c r="E1357" s="3" t="s">
        <v>2819</v>
      </c>
      <c r="F1357" s="3" t="s">
        <v>2826</v>
      </c>
    </row>
    <row r="1358" customFormat="1" spans="1:6">
      <c r="A1358" s="3">
        <v>1356</v>
      </c>
      <c r="B1358" s="3" t="s">
        <v>2827</v>
      </c>
      <c r="C1358" s="3" t="s">
        <v>22</v>
      </c>
      <c r="D1358" s="3" t="s">
        <v>2015</v>
      </c>
      <c r="E1358" s="3" t="s">
        <v>2819</v>
      </c>
      <c r="F1358" s="3" t="s">
        <v>2828</v>
      </c>
    </row>
    <row r="1359" customFormat="1" spans="1:6">
      <c r="A1359" s="3">
        <v>1357</v>
      </c>
      <c r="B1359" s="3" t="s">
        <v>2829</v>
      </c>
      <c r="C1359" s="3" t="s">
        <v>22</v>
      </c>
      <c r="D1359" s="3" t="s">
        <v>2015</v>
      </c>
      <c r="E1359" s="3" t="s">
        <v>2819</v>
      </c>
      <c r="F1359" s="3" t="s">
        <v>2830</v>
      </c>
    </row>
    <row r="1360" customFormat="1" spans="1:6">
      <c r="A1360" s="3">
        <v>1358</v>
      </c>
      <c r="B1360" s="3" t="s">
        <v>2831</v>
      </c>
      <c r="C1360" s="3" t="s">
        <v>18</v>
      </c>
      <c r="D1360" s="3" t="s">
        <v>2015</v>
      </c>
      <c r="E1360" s="3" t="s">
        <v>2819</v>
      </c>
      <c r="F1360" s="3" t="s">
        <v>2832</v>
      </c>
    </row>
    <row r="1361" customFormat="1" spans="1:6">
      <c r="A1361" s="3">
        <v>1359</v>
      </c>
      <c r="B1361" s="3" t="s">
        <v>2833</v>
      </c>
      <c r="C1361" s="3" t="s">
        <v>18</v>
      </c>
      <c r="D1361" s="3" t="s">
        <v>2015</v>
      </c>
      <c r="E1361" s="3" t="s">
        <v>2819</v>
      </c>
      <c r="F1361" s="3" t="s">
        <v>2834</v>
      </c>
    </row>
    <row r="1362" customFormat="1" spans="1:6">
      <c r="A1362" s="3">
        <v>1360</v>
      </c>
      <c r="B1362" s="3" t="s">
        <v>2835</v>
      </c>
      <c r="C1362" s="3" t="s">
        <v>18</v>
      </c>
      <c r="D1362" s="3" t="s">
        <v>2015</v>
      </c>
      <c r="E1362" s="3" t="s">
        <v>2819</v>
      </c>
      <c r="F1362" s="3" t="s">
        <v>2836</v>
      </c>
    </row>
    <row r="1363" customFormat="1" spans="1:6">
      <c r="A1363" s="3">
        <v>1361</v>
      </c>
      <c r="B1363" s="3" t="s">
        <v>2837</v>
      </c>
      <c r="C1363" s="3" t="s">
        <v>18</v>
      </c>
      <c r="D1363" s="3" t="s">
        <v>2015</v>
      </c>
      <c r="E1363" s="3" t="s">
        <v>2819</v>
      </c>
      <c r="F1363" s="3" t="s">
        <v>2838</v>
      </c>
    </row>
    <row r="1364" customFormat="1" spans="1:6">
      <c r="A1364" s="3">
        <v>1362</v>
      </c>
      <c r="B1364" s="3" t="s">
        <v>2839</v>
      </c>
      <c r="C1364" s="3" t="s">
        <v>80</v>
      </c>
      <c r="D1364" s="3" t="s">
        <v>2015</v>
      </c>
      <c r="E1364" s="3" t="s">
        <v>2819</v>
      </c>
      <c r="F1364" s="3" t="s">
        <v>2840</v>
      </c>
    </row>
    <row r="1365" customFormat="1" spans="1:6">
      <c r="A1365" s="3">
        <v>1363</v>
      </c>
      <c r="B1365" s="3" t="s">
        <v>2841</v>
      </c>
      <c r="C1365" s="3" t="s">
        <v>142</v>
      </c>
      <c r="D1365" s="3" t="s">
        <v>2015</v>
      </c>
      <c r="E1365" s="3" t="s">
        <v>2819</v>
      </c>
      <c r="F1365" s="3" t="s">
        <v>2842</v>
      </c>
    </row>
    <row r="1366" customFormat="1" spans="1:6">
      <c r="A1366" s="3">
        <v>1364</v>
      </c>
      <c r="B1366" s="3" t="s">
        <v>2843</v>
      </c>
      <c r="C1366" s="3" t="s">
        <v>8</v>
      </c>
      <c r="D1366" s="3" t="s">
        <v>2015</v>
      </c>
      <c r="E1366" s="3" t="s">
        <v>2819</v>
      </c>
      <c r="F1366" s="3" t="s">
        <v>2844</v>
      </c>
    </row>
    <row r="1367" customFormat="1" spans="1:6">
      <c r="A1367" s="3">
        <v>1365</v>
      </c>
      <c r="B1367" s="3" t="s">
        <v>2845</v>
      </c>
      <c r="C1367" s="3" t="s">
        <v>222</v>
      </c>
      <c r="D1367" s="3" t="s">
        <v>2015</v>
      </c>
      <c r="E1367" s="3" t="s">
        <v>2819</v>
      </c>
      <c r="F1367" s="3" t="s">
        <v>2846</v>
      </c>
    </row>
    <row r="1368" customFormat="1" spans="1:6">
      <c r="A1368" s="3">
        <v>1366</v>
      </c>
      <c r="B1368" s="3" t="s">
        <v>2847</v>
      </c>
      <c r="C1368" s="3" t="s">
        <v>80</v>
      </c>
      <c r="D1368" s="3" t="s">
        <v>2015</v>
      </c>
      <c r="E1368" s="3" t="s">
        <v>2819</v>
      </c>
      <c r="F1368" s="3" t="s">
        <v>2848</v>
      </c>
    </row>
    <row r="1369" customFormat="1" spans="1:6">
      <c r="A1369" s="3">
        <v>1367</v>
      </c>
      <c r="B1369" s="3" t="s">
        <v>2849</v>
      </c>
      <c r="C1369" s="3" t="s">
        <v>8</v>
      </c>
      <c r="D1369" s="3" t="s">
        <v>2015</v>
      </c>
      <c r="E1369" s="3" t="s">
        <v>2819</v>
      </c>
      <c r="F1369" s="3" t="s">
        <v>2850</v>
      </c>
    </row>
    <row r="1370" customFormat="1" spans="1:6">
      <c r="A1370" s="3">
        <v>1368</v>
      </c>
      <c r="B1370" s="3" t="s">
        <v>2851</v>
      </c>
      <c r="C1370" s="3" t="s">
        <v>8</v>
      </c>
      <c r="D1370" s="3" t="s">
        <v>2015</v>
      </c>
      <c r="E1370" s="3" t="s">
        <v>2819</v>
      </c>
      <c r="F1370" s="3" t="s">
        <v>2852</v>
      </c>
    </row>
    <row r="1371" customFormat="1" spans="1:6">
      <c r="A1371" s="3">
        <v>1369</v>
      </c>
      <c r="B1371" s="3" t="s">
        <v>2853</v>
      </c>
      <c r="C1371" s="3" t="s">
        <v>69</v>
      </c>
      <c r="D1371" s="3" t="s">
        <v>2015</v>
      </c>
      <c r="E1371" s="3" t="s">
        <v>2819</v>
      </c>
      <c r="F1371" s="3" t="s">
        <v>2854</v>
      </c>
    </row>
    <row r="1372" customFormat="1" spans="1:6">
      <c r="A1372" s="3">
        <v>1370</v>
      </c>
      <c r="B1372" s="3" t="s">
        <v>2855</v>
      </c>
      <c r="C1372" s="3" t="s">
        <v>80</v>
      </c>
      <c r="D1372" s="3" t="s">
        <v>2015</v>
      </c>
      <c r="E1372" s="3" t="s">
        <v>2819</v>
      </c>
      <c r="F1372" s="3" t="s">
        <v>2856</v>
      </c>
    </row>
    <row r="1373" customFormat="1" spans="1:6">
      <c r="A1373" s="3">
        <v>1371</v>
      </c>
      <c r="B1373" s="3" t="s">
        <v>2857</v>
      </c>
      <c r="C1373" s="3" t="s">
        <v>22</v>
      </c>
      <c r="D1373" s="3" t="s">
        <v>2015</v>
      </c>
      <c r="E1373" s="3" t="s">
        <v>2819</v>
      </c>
      <c r="F1373" s="3" t="s">
        <v>2858</v>
      </c>
    </row>
    <row r="1374" customFormat="1" spans="1:6">
      <c r="A1374" s="3">
        <v>1372</v>
      </c>
      <c r="B1374" s="3" t="s">
        <v>2859</v>
      </c>
      <c r="C1374" s="3" t="s">
        <v>18</v>
      </c>
      <c r="D1374" s="3" t="s">
        <v>2015</v>
      </c>
      <c r="E1374" s="3" t="s">
        <v>2819</v>
      </c>
      <c r="F1374" s="3" t="s">
        <v>2860</v>
      </c>
    </row>
    <row r="1375" customFormat="1" spans="1:6">
      <c r="A1375" s="3">
        <v>1373</v>
      </c>
      <c r="B1375" s="3" t="s">
        <v>2861</v>
      </c>
      <c r="C1375" s="3" t="s">
        <v>18</v>
      </c>
      <c r="D1375" s="3" t="s">
        <v>2015</v>
      </c>
      <c r="E1375" s="3" t="s">
        <v>2819</v>
      </c>
      <c r="F1375" s="3" t="s">
        <v>2862</v>
      </c>
    </row>
    <row r="1376" customFormat="1" spans="1:6">
      <c r="A1376" s="3">
        <v>1374</v>
      </c>
      <c r="B1376" s="3" t="s">
        <v>2863</v>
      </c>
      <c r="C1376" s="3" t="s">
        <v>22</v>
      </c>
      <c r="D1376" s="3" t="s">
        <v>2015</v>
      </c>
      <c r="E1376" s="3" t="s">
        <v>2819</v>
      </c>
      <c r="F1376" s="3" t="s">
        <v>2864</v>
      </c>
    </row>
    <row r="1377" customFormat="1" spans="1:6">
      <c r="A1377" s="3">
        <v>1375</v>
      </c>
      <c r="B1377" s="3" t="s">
        <v>2865</v>
      </c>
      <c r="C1377" s="3" t="s">
        <v>8</v>
      </c>
      <c r="D1377" s="3" t="s">
        <v>2015</v>
      </c>
      <c r="E1377" s="3" t="s">
        <v>2819</v>
      </c>
      <c r="F1377" s="3" t="s">
        <v>2866</v>
      </c>
    </row>
    <row r="1378" customFormat="1" spans="1:6">
      <c r="A1378" s="3">
        <v>1376</v>
      </c>
      <c r="B1378" s="3" t="s">
        <v>2867</v>
      </c>
      <c r="C1378" s="3" t="s">
        <v>222</v>
      </c>
      <c r="D1378" s="3" t="s">
        <v>2015</v>
      </c>
      <c r="E1378" s="3" t="s">
        <v>2819</v>
      </c>
      <c r="F1378" s="3" t="s">
        <v>2868</v>
      </c>
    </row>
    <row r="1379" customFormat="1" spans="1:6">
      <c r="A1379" s="3">
        <v>1377</v>
      </c>
      <c r="B1379" s="3" t="s">
        <v>2869</v>
      </c>
      <c r="C1379" s="3" t="s">
        <v>18</v>
      </c>
      <c r="D1379" s="3" t="s">
        <v>2015</v>
      </c>
      <c r="E1379" s="3" t="s">
        <v>2819</v>
      </c>
      <c r="F1379" s="3" t="s">
        <v>2870</v>
      </c>
    </row>
    <row r="1380" customFormat="1" spans="1:6">
      <c r="A1380" s="3">
        <v>1378</v>
      </c>
      <c r="B1380" s="3" t="s">
        <v>2871</v>
      </c>
      <c r="C1380" s="3" t="s">
        <v>8</v>
      </c>
      <c r="D1380" s="3" t="s">
        <v>2015</v>
      </c>
      <c r="E1380" s="3" t="s">
        <v>2819</v>
      </c>
      <c r="F1380" s="3" t="s">
        <v>2872</v>
      </c>
    </row>
    <row r="1381" customFormat="1" spans="1:6">
      <c r="A1381" s="3">
        <v>1379</v>
      </c>
      <c r="B1381" s="3" t="s">
        <v>2873</v>
      </c>
      <c r="C1381" s="3" t="s">
        <v>80</v>
      </c>
      <c r="D1381" s="3" t="s">
        <v>2015</v>
      </c>
      <c r="E1381" s="3" t="s">
        <v>2819</v>
      </c>
      <c r="F1381" s="3" t="s">
        <v>2874</v>
      </c>
    </row>
    <row r="1382" customFormat="1" spans="1:6">
      <c r="A1382" s="3">
        <v>1380</v>
      </c>
      <c r="B1382" s="3" t="s">
        <v>2875</v>
      </c>
      <c r="C1382" s="3" t="s">
        <v>18</v>
      </c>
      <c r="D1382" s="3" t="s">
        <v>2015</v>
      </c>
      <c r="E1382" s="3" t="s">
        <v>2819</v>
      </c>
      <c r="F1382" s="3" t="s">
        <v>2876</v>
      </c>
    </row>
    <row r="1383" customFormat="1" spans="1:6">
      <c r="A1383" s="3">
        <v>1381</v>
      </c>
      <c r="B1383" s="3" t="s">
        <v>2877</v>
      </c>
      <c r="C1383" s="3" t="s">
        <v>18</v>
      </c>
      <c r="D1383" s="3" t="s">
        <v>2015</v>
      </c>
      <c r="E1383" s="3" t="s">
        <v>2819</v>
      </c>
      <c r="F1383" s="3" t="s">
        <v>2878</v>
      </c>
    </row>
    <row r="1384" customFormat="1" spans="1:6">
      <c r="A1384" s="3">
        <v>1382</v>
      </c>
      <c r="B1384" s="3" t="s">
        <v>2879</v>
      </c>
      <c r="C1384" s="3" t="s">
        <v>8</v>
      </c>
      <c r="D1384" s="3" t="s">
        <v>2015</v>
      </c>
      <c r="E1384" s="3" t="s">
        <v>2819</v>
      </c>
      <c r="F1384" s="3" t="s">
        <v>2880</v>
      </c>
    </row>
    <row r="1385" customFormat="1" spans="1:6">
      <c r="A1385" s="3">
        <v>1383</v>
      </c>
      <c r="B1385" s="3" t="s">
        <v>2881</v>
      </c>
      <c r="C1385" s="3" t="s">
        <v>18</v>
      </c>
      <c r="D1385" s="3" t="s">
        <v>2015</v>
      </c>
      <c r="E1385" s="3" t="s">
        <v>2819</v>
      </c>
      <c r="F1385" s="3" t="s">
        <v>2882</v>
      </c>
    </row>
    <row r="1386" customFormat="1" spans="1:6">
      <c r="A1386" s="3">
        <v>1384</v>
      </c>
      <c r="B1386" s="3" t="s">
        <v>2883</v>
      </c>
      <c r="C1386" s="3" t="s">
        <v>18</v>
      </c>
      <c r="D1386" s="3" t="s">
        <v>2015</v>
      </c>
      <c r="E1386" s="3" t="s">
        <v>2819</v>
      </c>
      <c r="F1386" s="3" t="s">
        <v>2884</v>
      </c>
    </row>
    <row r="1387" customFormat="1" spans="1:6">
      <c r="A1387" s="3">
        <v>1385</v>
      </c>
      <c r="B1387" s="3" t="s">
        <v>2885</v>
      </c>
      <c r="C1387" s="3" t="s">
        <v>80</v>
      </c>
      <c r="D1387" s="3" t="s">
        <v>2015</v>
      </c>
      <c r="E1387" s="3" t="s">
        <v>2819</v>
      </c>
      <c r="F1387" s="3" t="s">
        <v>2886</v>
      </c>
    </row>
    <row r="1388" customFormat="1" spans="1:6">
      <c r="A1388" s="3">
        <v>1386</v>
      </c>
      <c r="B1388" s="3" t="s">
        <v>2887</v>
      </c>
      <c r="C1388" s="3" t="s">
        <v>18</v>
      </c>
      <c r="D1388" s="3" t="s">
        <v>2015</v>
      </c>
      <c r="E1388" s="3" t="s">
        <v>2819</v>
      </c>
      <c r="F1388" s="3" t="s">
        <v>2888</v>
      </c>
    </row>
    <row r="1389" customFormat="1" spans="1:6">
      <c r="A1389" s="3">
        <v>1387</v>
      </c>
      <c r="B1389" s="3" t="s">
        <v>2889</v>
      </c>
      <c r="C1389" s="3" t="s">
        <v>8</v>
      </c>
      <c r="D1389" s="3" t="s">
        <v>2015</v>
      </c>
      <c r="E1389" s="3" t="s">
        <v>2819</v>
      </c>
      <c r="F1389" s="3" t="s">
        <v>2890</v>
      </c>
    </row>
    <row r="1390" customFormat="1" spans="1:6">
      <c r="A1390" s="3">
        <v>1388</v>
      </c>
      <c r="B1390" s="3" t="s">
        <v>2891</v>
      </c>
      <c r="C1390" s="3" t="s">
        <v>22</v>
      </c>
      <c r="D1390" s="3" t="s">
        <v>2015</v>
      </c>
      <c r="E1390" s="3" t="s">
        <v>2819</v>
      </c>
      <c r="F1390" s="3" t="s">
        <v>2892</v>
      </c>
    </row>
    <row r="1391" customFormat="1" spans="1:6">
      <c r="A1391" s="3">
        <v>1389</v>
      </c>
      <c r="B1391" s="3" t="s">
        <v>2893</v>
      </c>
      <c r="C1391" s="3" t="s">
        <v>18</v>
      </c>
      <c r="D1391" s="3" t="s">
        <v>2015</v>
      </c>
      <c r="E1391" s="3" t="s">
        <v>2819</v>
      </c>
      <c r="F1391" s="3" t="s">
        <v>2894</v>
      </c>
    </row>
    <row r="1392" customFormat="1" spans="1:6">
      <c r="A1392" s="3">
        <v>1390</v>
      </c>
      <c r="B1392" s="3" t="s">
        <v>2895</v>
      </c>
      <c r="C1392" s="3" t="s">
        <v>80</v>
      </c>
      <c r="D1392" s="3" t="s">
        <v>2015</v>
      </c>
      <c r="E1392" s="3" t="s">
        <v>2819</v>
      </c>
      <c r="F1392" s="3" t="s">
        <v>2896</v>
      </c>
    </row>
    <row r="1393" customFormat="1" spans="1:6">
      <c r="A1393" s="3">
        <v>1391</v>
      </c>
      <c r="B1393" s="3" t="s">
        <v>2897</v>
      </c>
      <c r="C1393" s="3" t="s">
        <v>18</v>
      </c>
      <c r="D1393" s="3" t="s">
        <v>2015</v>
      </c>
      <c r="E1393" s="3" t="s">
        <v>2819</v>
      </c>
      <c r="F1393" s="3" t="s">
        <v>2898</v>
      </c>
    </row>
    <row r="1394" customFormat="1" spans="1:6">
      <c r="A1394" s="3">
        <v>1392</v>
      </c>
      <c r="B1394" s="3" t="s">
        <v>2899</v>
      </c>
      <c r="C1394" s="3" t="s">
        <v>69</v>
      </c>
      <c r="D1394" s="3" t="s">
        <v>2015</v>
      </c>
      <c r="E1394" s="3" t="s">
        <v>2819</v>
      </c>
      <c r="F1394" s="3" t="s">
        <v>2900</v>
      </c>
    </row>
    <row r="1395" customFormat="1" spans="1:6">
      <c r="A1395" s="3">
        <v>1393</v>
      </c>
      <c r="B1395" s="3" t="s">
        <v>2901</v>
      </c>
      <c r="C1395" s="3" t="s">
        <v>18</v>
      </c>
      <c r="D1395" s="3" t="s">
        <v>2015</v>
      </c>
      <c r="E1395" s="3" t="s">
        <v>2819</v>
      </c>
      <c r="F1395" s="3" t="s">
        <v>2902</v>
      </c>
    </row>
    <row r="1396" customFormat="1" spans="1:6">
      <c r="A1396" s="3">
        <v>1394</v>
      </c>
      <c r="B1396" s="3" t="s">
        <v>2903</v>
      </c>
      <c r="C1396" s="3" t="s">
        <v>1060</v>
      </c>
      <c r="D1396" s="3" t="s">
        <v>2015</v>
      </c>
      <c r="E1396" s="3" t="s">
        <v>2819</v>
      </c>
      <c r="F1396" s="3" t="s">
        <v>2904</v>
      </c>
    </row>
    <row r="1397" customFormat="1" spans="1:6">
      <c r="A1397" s="3">
        <v>1395</v>
      </c>
      <c r="B1397" s="3" t="s">
        <v>2905</v>
      </c>
      <c r="C1397" s="3" t="s">
        <v>1974</v>
      </c>
      <c r="D1397" s="3" t="s">
        <v>2015</v>
      </c>
      <c r="E1397" s="3" t="s">
        <v>2819</v>
      </c>
      <c r="F1397" s="3" t="s">
        <v>2906</v>
      </c>
    </row>
    <row r="1398" customFormat="1" spans="1:6">
      <c r="A1398" s="3">
        <v>1396</v>
      </c>
      <c r="B1398" s="3" t="s">
        <v>2907</v>
      </c>
      <c r="C1398" s="3" t="s">
        <v>69</v>
      </c>
      <c r="D1398" s="3" t="s">
        <v>2015</v>
      </c>
      <c r="E1398" s="3" t="s">
        <v>2819</v>
      </c>
      <c r="F1398" s="3" t="s">
        <v>2908</v>
      </c>
    </row>
    <row r="1399" customFormat="1" spans="1:6">
      <c r="A1399" s="3">
        <v>1397</v>
      </c>
      <c r="B1399" s="3" t="s">
        <v>2909</v>
      </c>
      <c r="C1399" s="3" t="s">
        <v>1060</v>
      </c>
      <c r="D1399" s="3" t="s">
        <v>2015</v>
      </c>
      <c r="E1399" s="3" t="s">
        <v>2819</v>
      </c>
      <c r="F1399" s="3" t="s">
        <v>2910</v>
      </c>
    </row>
    <row r="1400" customFormat="1" spans="1:6">
      <c r="A1400" s="3">
        <v>1398</v>
      </c>
      <c r="B1400" s="3" t="s">
        <v>2911</v>
      </c>
      <c r="C1400" s="3" t="s">
        <v>1060</v>
      </c>
      <c r="D1400" s="3" t="s">
        <v>2015</v>
      </c>
      <c r="E1400" s="3" t="s">
        <v>2819</v>
      </c>
      <c r="F1400" s="3" t="s">
        <v>2912</v>
      </c>
    </row>
    <row r="1401" customFormat="1" spans="1:6">
      <c r="A1401" s="3">
        <v>1399</v>
      </c>
      <c r="B1401" s="3" t="s">
        <v>2913</v>
      </c>
      <c r="C1401" s="3" t="s">
        <v>69</v>
      </c>
      <c r="D1401" s="3" t="s">
        <v>2015</v>
      </c>
      <c r="E1401" s="3" t="s">
        <v>2819</v>
      </c>
      <c r="F1401" s="3" t="s">
        <v>2914</v>
      </c>
    </row>
    <row r="1402" customFormat="1" spans="1:6">
      <c r="A1402" s="3">
        <v>1400</v>
      </c>
      <c r="B1402" s="3" t="s">
        <v>2915</v>
      </c>
      <c r="C1402" s="3" t="s">
        <v>80</v>
      </c>
      <c r="D1402" s="3" t="s">
        <v>2015</v>
      </c>
      <c r="E1402" s="3" t="s">
        <v>2819</v>
      </c>
      <c r="F1402" s="3" t="s">
        <v>2916</v>
      </c>
    </row>
    <row r="1403" customFormat="1" spans="1:6">
      <c r="A1403" s="3">
        <v>1401</v>
      </c>
      <c r="B1403" s="3" t="s">
        <v>2917</v>
      </c>
      <c r="C1403" s="3" t="s">
        <v>22</v>
      </c>
      <c r="D1403" s="3" t="s">
        <v>2015</v>
      </c>
      <c r="E1403" s="3" t="s">
        <v>2819</v>
      </c>
      <c r="F1403" s="3" t="s">
        <v>2918</v>
      </c>
    </row>
    <row r="1404" customFormat="1" spans="1:6">
      <c r="A1404" s="3">
        <v>1402</v>
      </c>
      <c r="B1404" s="3" t="s">
        <v>2919</v>
      </c>
      <c r="C1404" s="3" t="s">
        <v>2920</v>
      </c>
      <c r="D1404" s="3" t="s">
        <v>2015</v>
      </c>
      <c r="E1404" s="3" t="s">
        <v>2819</v>
      </c>
      <c r="F1404" s="3" t="s">
        <v>2921</v>
      </c>
    </row>
    <row r="1405" customFormat="1" spans="1:6">
      <c r="A1405" s="3">
        <v>1403</v>
      </c>
      <c r="B1405" s="3" t="s">
        <v>2922</v>
      </c>
      <c r="C1405" s="3" t="s">
        <v>1060</v>
      </c>
      <c r="D1405" s="3" t="s">
        <v>2015</v>
      </c>
      <c r="E1405" s="3" t="s">
        <v>2819</v>
      </c>
      <c r="F1405" s="3" t="s">
        <v>2923</v>
      </c>
    </row>
    <row r="1406" customFormat="1" spans="1:6">
      <c r="A1406" s="3">
        <v>1404</v>
      </c>
      <c r="B1406" s="3" t="s">
        <v>2924</v>
      </c>
      <c r="C1406" s="3" t="s">
        <v>320</v>
      </c>
      <c r="D1406" s="3" t="s">
        <v>2015</v>
      </c>
      <c r="E1406" s="3" t="s">
        <v>2819</v>
      </c>
      <c r="F1406" s="3" t="s">
        <v>2925</v>
      </c>
    </row>
    <row r="1407" customFormat="1" spans="1:6">
      <c r="A1407" s="3">
        <v>1405</v>
      </c>
      <c r="B1407" s="3" t="s">
        <v>2926</v>
      </c>
      <c r="C1407" s="3" t="s">
        <v>320</v>
      </c>
      <c r="D1407" s="3" t="s">
        <v>2015</v>
      </c>
      <c r="E1407" s="3" t="s">
        <v>2819</v>
      </c>
      <c r="F1407" s="3" t="s">
        <v>2927</v>
      </c>
    </row>
    <row r="1408" customFormat="1" spans="1:6">
      <c r="A1408" s="3">
        <v>1406</v>
      </c>
      <c r="B1408" s="3" t="s">
        <v>2928</v>
      </c>
      <c r="C1408" s="3" t="s">
        <v>320</v>
      </c>
      <c r="D1408" s="3" t="s">
        <v>2015</v>
      </c>
      <c r="E1408" s="3" t="s">
        <v>2819</v>
      </c>
      <c r="F1408" s="3" t="s">
        <v>2929</v>
      </c>
    </row>
    <row r="1409" customFormat="1" spans="1:6">
      <c r="A1409" s="3">
        <v>1407</v>
      </c>
      <c r="B1409" s="3" t="s">
        <v>2930</v>
      </c>
      <c r="C1409" s="3" t="s">
        <v>22</v>
      </c>
      <c r="D1409" s="3" t="s">
        <v>2015</v>
      </c>
      <c r="E1409" s="3" t="s">
        <v>2931</v>
      </c>
      <c r="F1409" s="3" t="s">
        <v>2932</v>
      </c>
    </row>
    <row r="1410" customFormat="1" spans="1:6">
      <c r="A1410" s="3">
        <v>1408</v>
      </c>
      <c r="B1410" s="3" t="s">
        <v>2933</v>
      </c>
      <c r="C1410" s="3" t="s">
        <v>222</v>
      </c>
      <c r="D1410" s="3" t="s">
        <v>2015</v>
      </c>
      <c r="E1410" s="3" t="s">
        <v>2931</v>
      </c>
      <c r="F1410" s="3" t="s">
        <v>2934</v>
      </c>
    </row>
    <row r="1411" customFormat="1" spans="1:6">
      <c r="A1411" s="3">
        <v>1409</v>
      </c>
      <c r="B1411" s="3" t="s">
        <v>2935</v>
      </c>
      <c r="C1411" s="3" t="s">
        <v>22</v>
      </c>
      <c r="D1411" s="3" t="s">
        <v>2015</v>
      </c>
      <c r="E1411" s="3" t="s">
        <v>2931</v>
      </c>
      <c r="F1411" s="3" t="s">
        <v>2936</v>
      </c>
    </row>
    <row r="1412" customFormat="1" spans="1:6">
      <c r="A1412" s="3">
        <v>1410</v>
      </c>
      <c r="B1412" s="3" t="s">
        <v>2937</v>
      </c>
      <c r="C1412" s="3" t="s">
        <v>22</v>
      </c>
      <c r="D1412" s="3" t="s">
        <v>2015</v>
      </c>
      <c r="E1412" s="3" t="s">
        <v>2931</v>
      </c>
      <c r="F1412" s="3" t="s">
        <v>2938</v>
      </c>
    </row>
    <row r="1413" customFormat="1" spans="1:6">
      <c r="A1413" s="3">
        <v>1411</v>
      </c>
      <c r="B1413" s="3" t="s">
        <v>2939</v>
      </c>
      <c r="C1413" s="3" t="s">
        <v>80</v>
      </c>
      <c r="D1413" s="3" t="s">
        <v>2015</v>
      </c>
      <c r="E1413" s="3" t="s">
        <v>2931</v>
      </c>
      <c r="F1413" s="3" t="s">
        <v>2940</v>
      </c>
    </row>
    <row r="1414" customFormat="1" spans="1:6">
      <c r="A1414" s="3">
        <v>1412</v>
      </c>
      <c r="B1414" s="3" t="s">
        <v>2941</v>
      </c>
      <c r="C1414" s="3" t="s">
        <v>22</v>
      </c>
      <c r="D1414" s="3" t="s">
        <v>2015</v>
      </c>
      <c r="E1414" s="3" t="s">
        <v>2931</v>
      </c>
      <c r="F1414" s="3" t="s">
        <v>2942</v>
      </c>
    </row>
    <row r="1415" customFormat="1" spans="1:6">
      <c r="A1415" s="3">
        <v>1413</v>
      </c>
      <c r="B1415" s="3" t="s">
        <v>2943</v>
      </c>
      <c r="C1415" s="3" t="s">
        <v>22</v>
      </c>
      <c r="D1415" s="3" t="s">
        <v>2015</v>
      </c>
      <c r="E1415" s="3" t="s">
        <v>2931</v>
      </c>
      <c r="F1415" s="3" t="s">
        <v>2944</v>
      </c>
    </row>
    <row r="1416" customFormat="1" spans="1:6">
      <c r="A1416" s="3">
        <v>1414</v>
      </c>
      <c r="B1416" s="3" t="s">
        <v>2945</v>
      </c>
      <c r="C1416" s="3" t="s">
        <v>8</v>
      </c>
      <c r="D1416" s="3" t="s">
        <v>2015</v>
      </c>
      <c r="E1416" s="3" t="s">
        <v>2931</v>
      </c>
      <c r="F1416" s="3" t="s">
        <v>2946</v>
      </c>
    </row>
    <row r="1417" customFormat="1" spans="1:6">
      <c r="A1417" s="3">
        <v>1415</v>
      </c>
      <c r="B1417" s="3" t="s">
        <v>2947</v>
      </c>
      <c r="C1417" s="3" t="s">
        <v>80</v>
      </c>
      <c r="D1417" s="3" t="s">
        <v>2015</v>
      </c>
      <c r="E1417" s="3" t="s">
        <v>2931</v>
      </c>
      <c r="F1417" s="3" t="s">
        <v>2948</v>
      </c>
    </row>
    <row r="1418" customFormat="1" spans="1:6">
      <c r="A1418" s="3">
        <v>1416</v>
      </c>
      <c r="B1418" s="3" t="s">
        <v>2949</v>
      </c>
      <c r="C1418" s="3" t="s">
        <v>22</v>
      </c>
      <c r="D1418" s="3" t="s">
        <v>2015</v>
      </c>
      <c r="E1418" s="3" t="s">
        <v>2931</v>
      </c>
      <c r="F1418" s="3" t="s">
        <v>2950</v>
      </c>
    </row>
    <row r="1419" customFormat="1" spans="1:6">
      <c r="A1419" s="3">
        <v>1417</v>
      </c>
      <c r="B1419" s="3" t="s">
        <v>2951</v>
      </c>
      <c r="C1419" s="3" t="s">
        <v>222</v>
      </c>
      <c r="D1419" s="3" t="s">
        <v>2015</v>
      </c>
      <c r="E1419" s="3" t="s">
        <v>2931</v>
      </c>
      <c r="F1419" s="3" t="s">
        <v>2952</v>
      </c>
    </row>
    <row r="1420" customFormat="1" spans="1:6">
      <c r="A1420" s="3">
        <v>1418</v>
      </c>
      <c r="B1420" s="3" t="s">
        <v>2953</v>
      </c>
      <c r="C1420" s="3" t="s">
        <v>222</v>
      </c>
      <c r="D1420" s="3" t="s">
        <v>2015</v>
      </c>
      <c r="E1420" s="3" t="s">
        <v>2931</v>
      </c>
      <c r="F1420" s="3" t="s">
        <v>2954</v>
      </c>
    </row>
    <row r="1421" customFormat="1" spans="1:6">
      <c r="A1421" s="3">
        <v>1419</v>
      </c>
      <c r="B1421" s="3" t="s">
        <v>2955</v>
      </c>
      <c r="C1421" s="3" t="s">
        <v>18</v>
      </c>
      <c r="D1421" s="3" t="s">
        <v>2015</v>
      </c>
      <c r="E1421" s="3" t="s">
        <v>2931</v>
      </c>
      <c r="F1421" s="3" t="s">
        <v>2956</v>
      </c>
    </row>
    <row r="1422" customFormat="1" spans="1:6">
      <c r="A1422" s="3">
        <v>1420</v>
      </c>
      <c r="B1422" s="3" t="s">
        <v>2957</v>
      </c>
      <c r="C1422" s="3" t="s">
        <v>222</v>
      </c>
      <c r="D1422" s="3" t="s">
        <v>2015</v>
      </c>
      <c r="E1422" s="3" t="s">
        <v>2931</v>
      </c>
      <c r="F1422" s="3" t="s">
        <v>2958</v>
      </c>
    </row>
    <row r="1423" customFormat="1" spans="1:6">
      <c r="A1423" s="3">
        <v>1421</v>
      </c>
      <c r="B1423" s="3" t="s">
        <v>2959</v>
      </c>
      <c r="C1423" s="3" t="s">
        <v>80</v>
      </c>
      <c r="D1423" s="3" t="s">
        <v>2015</v>
      </c>
      <c r="E1423" s="3" t="s">
        <v>2931</v>
      </c>
      <c r="F1423" s="3" t="s">
        <v>2960</v>
      </c>
    </row>
    <row r="1424" customFormat="1" spans="1:6">
      <c r="A1424" s="3">
        <v>1422</v>
      </c>
      <c r="B1424" s="3" t="s">
        <v>2961</v>
      </c>
      <c r="C1424" s="3" t="s">
        <v>8</v>
      </c>
      <c r="D1424" s="3" t="s">
        <v>2015</v>
      </c>
      <c r="E1424" s="3" t="s">
        <v>2931</v>
      </c>
      <c r="F1424" s="3" t="s">
        <v>2962</v>
      </c>
    </row>
    <row r="1425" customFormat="1" spans="1:6">
      <c r="A1425" s="3">
        <v>1423</v>
      </c>
      <c r="B1425" s="3" t="s">
        <v>2963</v>
      </c>
      <c r="C1425" s="3" t="s">
        <v>69</v>
      </c>
      <c r="D1425" s="3" t="s">
        <v>2015</v>
      </c>
      <c r="E1425" s="3" t="s">
        <v>2931</v>
      </c>
      <c r="F1425" s="3" t="s">
        <v>2964</v>
      </c>
    </row>
    <row r="1426" customFormat="1" spans="1:6">
      <c r="A1426" s="3">
        <v>1424</v>
      </c>
      <c r="B1426" s="3" t="s">
        <v>2965</v>
      </c>
      <c r="C1426" s="3" t="s">
        <v>222</v>
      </c>
      <c r="D1426" s="3" t="s">
        <v>2015</v>
      </c>
      <c r="E1426" s="3" t="s">
        <v>2931</v>
      </c>
      <c r="F1426" s="3" t="s">
        <v>2966</v>
      </c>
    </row>
    <row r="1427" customFormat="1" spans="1:6">
      <c r="A1427" s="3">
        <v>1425</v>
      </c>
      <c r="B1427" s="3" t="s">
        <v>2967</v>
      </c>
      <c r="C1427" s="3" t="s">
        <v>22</v>
      </c>
      <c r="D1427" s="3" t="s">
        <v>2015</v>
      </c>
      <c r="E1427" s="3" t="s">
        <v>2931</v>
      </c>
      <c r="F1427" s="3" t="s">
        <v>2968</v>
      </c>
    </row>
    <row r="1428" customFormat="1" spans="1:6">
      <c r="A1428" s="3">
        <v>1426</v>
      </c>
      <c r="B1428" s="3" t="s">
        <v>2969</v>
      </c>
      <c r="C1428" s="3" t="s">
        <v>222</v>
      </c>
      <c r="D1428" s="3" t="s">
        <v>2015</v>
      </c>
      <c r="E1428" s="3" t="s">
        <v>2931</v>
      </c>
      <c r="F1428" s="3" t="s">
        <v>2970</v>
      </c>
    </row>
    <row r="1429" customFormat="1" spans="1:6">
      <c r="A1429" s="3">
        <v>1427</v>
      </c>
      <c r="B1429" s="3" t="s">
        <v>2971</v>
      </c>
      <c r="C1429" s="3" t="s">
        <v>22</v>
      </c>
      <c r="D1429" s="3" t="s">
        <v>2015</v>
      </c>
      <c r="E1429" s="3" t="s">
        <v>2931</v>
      </c>
      <c r="F1429" s="3" t="s">
        <v>2972</v>
      </c>
    </row>
    <row r="1430" customFormat="1" spans="1:6">
      <c r="A1430" s="3">
        <v>1428</v>
      </c>
      <c r="B1430" s="3" t="s">
        <v>2973</v>
      </c>
      <c r="C1430" s="3" t="s">
        <v>80</v>
      </c>
      <c r="D1430" s="3" t="s">
        <v>2015</v>
      </c>
      <c r="E1430" s="3" t="s">
        <v>2931</v>
      </c>
      <c r="F1430" s="3" t="s">
        <v>2974</v>
      </c>
    </row>
    <row r="1431" customFormat="1" spans="1:6">
      <c r="A1431" s="3">
        <v>1429</v>
      </c>
      <c r="B1431" s="3" t="s">
        <v>2975</v>
      </c>
      <c r="C1431" s="3" t="s">
        <v>80</v>
      </c>
      <c r="D1431" s="3" t="s">
        <v>2015</v>
      </c>
      <c r="E1431" s="3" t="s">
        <v>2931</v>
      </c>
      <c r="F1431" s="3" t="s">
        <v>2976</v>
      </c>
    </row>
    <row r="1432" customFormat="1" spans="1:6">
      <c r="A1432" s="3">
        <v>1430</v>
      </c>
      <c r="B1432" s="3" t="s">
        <v>2977</v>
      </c>
      <c r="C1432" s="3" t="s">
        <v>222</v>
      </c>
      <c r="D1432" s="3" t="s">
        <v>2015</v>
      </c>
      <c r="E1432" s="3" t="s">
        <v>2931</v>
      </c>
      <c r="F1432" s="3" t="s">
        <v>2978</v>
      </c>
    </row>
    <row r="1433" customFormat="1" spans="1:6">
      <c r="A1433" s="3">
        <v>1431</v>
      </c>
      <c r="B1433" s="3" t="s">
        <v>2979</v>
      </c>
      <c r="C1433" s="3" t="s">
        <v>22</v>
      </c>
      <c r="D1433" s="3" t="s">
        <v>2015</v>
      </c>
      <c r="E1433" s="3" t="s">
        <v>2931</v>
      </c>
      <c r="F1433" s="3" t="s">
        <v>2980</v>
      </c>
    </row>
    <row r="1434" customFormat="1" spans="1:6">
      <c r="A1434" s="3">
        <v>1432</v>
      </c>
      <c r="B1434" s="3" t="s">
        <v>2981</v>
      </c>
      <c r="C1434" s="3" t="s">
        <v>69</v>
      </c>
      <c r="D1434" s="3" t="s">
        <v>2015</v>
      </c>
      <c r="E1434" s="3" t="s">
        <v>2931</v>
      </c>
      <c r="F1434" s="3" t="s">
        <v>2982</v>
      </c>
    </row>
    <row r="1435" customFormat="1" spans="1:6">
      <c r="A1435" s="3">
        <v>1433</v>
      </c>
      <c r="B1435" s="3" t="s">
        <v>2983</v>
      </c>
      <c r="C1435" s="3" t="s">
        <v>222</v>
      </c>
      <c r="D1435" s="3" t="s">
        <v>2015</v>
      </c>
      <c r="E1435" s="3" t="s">
        <v>2931</v>
      </c>
      <c r="F1435" s="3" t="s">
        <v>2984</v>
      </c>
    </row>
    <row r="1436" customFormat="1" spans="1:6">
      <c r="A1436" s="3">
        <v>1434</v>
      </c>
      <c r="B1436" s="3" t="s">
        <v>2985</v>
      </c>
      <c r="C1436" s="3" t="s">
        <v>22</v>
      </c>
      <c r="D1436" s="3" t="s">
        <v>2015</v>
      </c>
      <c r="E1436" s="3" t="s">
        <v>2931</v>
      </c>
      <c r="F1436" s="3" t="s">
        <v>2986</v>
      </c>
    </row>
    <row r="1437" customFormat="1" spans="1:6">
      <c r="A1437" s="3">
        <v>1435</v>
      </c>
      <c r="B1437" s="3" t="s">
        <v>2987</v>
      </c>
      <c r="C1437" s="3" t="s">
        <v>222</v>
      </c>
      <c r="D1437" s="3" t="s">
        <v>2015</v>
      </c>
      <c r="E1437" s="3" t="s">
        <v>2931</v>
      </c>
      <c r="F1437" s="3" t="s">
        <v>2988</v>
      </c>
    </row>
    <row r="1438" customFormat="1" spans="1:6">
      <c r="A1438" s="3">
        <v>1436</v>
      </c>
      <c r="B1438" s="3" t="s">
        <v>2989</v>
      </c>
      <c r="C1438" s="3" t="s">
        <v>18</v>
      </c>
      <c r="D1438" s="3" t="s">
        <v>2015</v>
      </c>
      <c r="E1438" s="3" t="s">
        <v>2931</v>
      </c>
      <c r="F1438" s="3" t="s">
        <v>2990</v>
      </c>
    </row>
    <row r="1439" customFormat="1" spans="1:6">
      <c r="A1439" s="3">
        <v>1437</v>
      </c>
      <c r="B1439" s="3" t="s">
        <v>2991</v>
      </c>
      <c r="C1439" s="3" t="s">
        <v>80</v>
      </c>
      <c r="D1439" s="3" t="s">
        <v>2015</v>
      </c>
      <c r="E1439" s="3" t="s">
        <v>2931</v>
      </c>
      <c r="F1439" s="3" t="s">
        <v>2992</v>
      </c>
    </row>
    <row r="1440" customFormat="1" spans="1:6">
      <c r="A1440" s="3">
        <v>1438</v>
      </c>
      <c r="B1440" s="3" t="s">
        <v>2993</v>
      </c>
      <c r="C1440" s="3" t="s">
        <v>8</v>
      </c>
      <c r="D1440" s="3" t="s">
        <v>2015</v>
      </c>
      <c r="E1440" s="3" t="s">
        <v>2931</v>
      </c>
      <c r="F1440" s="3" t="s">
        <v>2994</v>
      </c>
    </row>
    <row r="1441" customFormat="1" spans="1:6">
      <c r="A1441" s="3">
        <v>1439</v>
      </c>
      <c r="B1441" s="3" t="s">
        <v>2995</v>
      </c>
      <c r="C1441" s="3" t="s">
        <v>80</v>
      </c>
      <c r="D1441" s="3" t="s">
        <v>2015</v>
      </c>
      <c r="E1441" s="3" t="s">
        <v>2931</v>
      </c>
      <c r="F1441" s="3" t="s">
        <v>2996</v>
      </c>
    </row>
    <row r="1442" customFormat="1" spans="1:6">
      <c r="A1442" s="3">
        <v>1440</v>
      </c>
      <c r="B1442" s="3" t="s">
        <v>2997</v>
      </c>
      <c r="C1442" s="3" t="s">
        <v>22</v>
      </c>
      <c r="D1442" s="3" t="s">
        <v>2015</v>
      </c>
      <c r="E1442" s="3" t="s">
        <v>2931</v>
      </c>
      <c r="F1442" s="3" t="s">
        <v>2998</v>
      </c>
    </row>
    <row r="1443" customFormat="1" spans="1:6">
      <c r="A1443" s="3">
        <v>1441</v>
      </c>
      <c r="B1443" s="3" t="s">
        <v>2999</v>
      </c>
      <c r="C1443" s="3" t="s">
        <v>80</v>
      </c>
      <c r="D1443" s="3" t="s">
        <v>2015</v>
      </c>
      <c r="E1443" s="3" t="s">
        <v>2931</v>
      </c>
      <c r="F1443" s="3" t="s">
        <v>3000</v>
      </c>
    </row>
    <row r="1444" customFormat="1" spans="1:6">
      <c r="A1444" s="3">
        <v>1442</v>
      </c>
      <c r="B1444" s="3" t="s">
        <v>3001</v>
      </c>
      <c r="C1444" s="3" t="s">
        <v>80</v>
      </c>
      <c r="D1444" s="3" t="s">
        <v>2015</v>
      </c>
      <c r="E1444" s="3" t="s">
        <v>2931</v>
      </c>
      <c r="F1444" s="3" t="s">
        <v>3002</v>
      </c>
    </row>
    <row r="1445" customFormat="1" spans="1:6">
      <c r="A1445" s="3">
        <v>1443</v>
      </c>
      <c r="B1445" s="3" t="s">
        <v>3003</v>
      </c>
      <c r="C1445" s="3" t="s">
        <v>69</v>
      </c>
      <c r="D1445" s="3" t="s">
        <v>2015</v>
      </c>
      <c r="E1445" s="3" t="s">
        <v>2931</v>
      </c>
      <c r="F1445" s="3" t="s">
        <v>3004</v>
      </c>
    </row>
    <row r="1446" customFormat="1" spans="1:6">
      <c r="A1446" s="3">
        <v>1444</v>
      </c>
      <c r="B1446" s="3" t="s">
        <v>3005</v>
      </c>
      <c r="C1446" s="3" t="s">
        <v>22</v>
      </c>
      <c r="D1446" s="3" t="s">
        <v>2015</v>
      </c>
      <c r="E1446" s="3" t="s">
        <v>2931</v>
      </c>
      <c r="F1446" s="3" t="s">
        <v>3006</v>
      </c>
    </row>
    <row r="1447" customFormat="1" spans="1:6">
      <c r="A1447" s="3">
        <v>1445</v>
      </c>
      <c r="B1447" s="3" t="s">
        <v>3007</v>
      </c>
      <c r="C1447" s="3" t="s">
        <v>69</v>
      </c>
      <c r="D1447" s="3" t="s">
        <v>2015</v>
      </c>
      <c r="E1447" s="3" t="s">
        <v>2931</v>
      </c>
      <c r="F1447" s="3" t="s">
        <v>3008</v>
      </c>
    </row>
    <row r="1448" customFormat="1" spans="1:6">
      <c r="A1448" s="3">
        <v>1446</v>
      </c>
      <c r="B1448" s="3" t="s">
        <v>3009</v>
      </c>
      <c r="C1448" s="3" t="s">
        <v>69</v>
      </c>
      <c r="D1448" s="3" t="s">
        <v>2015</v>
      </c>
      <c r="E1448" s="3" t="s">
        <v>2931</v>
      </c>
      <c r="F1448" s="3" t="s">
        <v>3010</v>
      </c>
    </row>
    <row r="1449" customFormat="1" spans="1:6">
      <c r="A1449" s="3">
        <v>1447</v>
      </c>
      <c r="B1449" s="3" t="s">
        <v>3011</v>
      </c>
      <c r="C1449" s="3" t="s">
        <v>22</v>
      </c>
      <c r="D1449" s="3" t="s">
        <v>2015</v>
      </c>
      <c r="E1449" s="3" t="s">
        <v>2931</v>
      </c>
      <c r="F1449" s="3" t="s">
        <v>3012</v>
      </c>
    </row>
    <row r="1450" customFormat="1" spans="1:6">
      <c r="A1450" s="3">
        <v>1448</v>
      </c>
      <c r="B1450" s="3" t="s">
        <v>3013</v>
      </c>
      <c r="C1450" s="3" t="s">
        <v>18</v>
      </c>
      <c r="D1450" s="3" t="s">
        <v>2015</v>
      </c>
      <c r="E1450" s="3" t="s">
        <v>2931</v>
      </c>
      <c r="F1450" s="3" t="s">
        <v>3014</v>
      </c>
    </row>
    <row r="1451" customFormat="1" spans="1:6">
      <c r="A1451" s="3">
        <v>1449</v>
      </c>
      <c r="B1451" s="3" t="s">
        <v>3015</v>
      </c>
      <c r="C1451" s="3" t="s">
        <v>18</v>
      </c>
      <c r="D1451" s="3" t="s">
        <v>2015</v>
      </c>
      <c r="E1451" s="3" t="s">
        <v>2931</v>
      </c>
      <c r="F1451" s="3" t="s">
        <v>3016</v>
      </c>
    </row>
    <row r="1452" customFormat="1" spans="1:6">
      <c r="A1452" s="3">
        <v>1450</v>
      </c>
      <c r="B1452" s="3" t="s">
        <v>3017</v>
      </c>
      <c r="C1452" s="3" t="s">
        <v>18</v>
      </c>
      <c r="D1452" s="3" t="s">
        <v>2015</v>
      </c>
      <c r="E1452" s="3" t="s">
        <v>2931</v>
      </c>
      <c r="F1452" s="3" t="s">
        <v>3018</v>
      </c>
    </row>
    <row r="1453" customFormat="1" spans="1:6">
      <c r="A1453" s="3">
        <v>1451</v>
      </c>
      <c r="B1453" s="3" t="s">
        <v>3019</v>
      </c>
      <c r="C1453" s="3" t="s">
        <v>22</v>
      </c>
      <c r="D1453" s="3" t="s">
        <v>2015</v>
      </c>
      <c r="E1453" s="3" t="s">
        <v>2931</v>
      </c>
      <c r="F1453" s="3" t="s">
        <v>3020</v>
      </c>
    </row>
    <row r="1454" customFormat="1" spans="1:6">
      <c r="A1454" s="3">
        <v>1452</v>
      </c>
      <c r="B1454" s="3" t="s">
        <v>3021</v>
      </c>
      <c r="C1454" s="3" t="s">
        <v>501</v>
      </c>
      <c r="D1454" s="3" t="s">
        <v>2015</v>
      </c>
      <c r="E1454" s="3" t="s">
        <v>2931</v>
      </c>
      <c r="F1454" s="3" t="s">
        <v>3022</v>
      </c>
    </row>
    <row r="1455" customFormat="1" spans="1:6">
      <c r="A1455" s="3">
        <v>1453</v>
      </c>
      <c r="B1455" s="3" t="s">
        <v>3023</v>
      </c>
      <c r="C1455" s="3" t="s">
        <v>18</v>
      </c>
      <c r="D1455" s="3" t="s">
        <v>2015</v>
      </c>
      <c r="E1455" s="3" t="s">
        <v>2931</v>
      </c>
      <c r="F1455" s="3" t="s">
        <v>3024</v>
      </c>
    </row>
    <row r="1456" customFormat="1" spans="1:6">
      <c r="A1456" s="3">
        <v>1454</v>
      </c>
      <c r="B1456" s="3" t="s">
        <v>3025</v>
      </c>
      <c r="C1456" s="3" t="s">
        <v>18</v>
      </c>
      <c r="D1456" s="3" t="s">
        <v>2015</v>
      </c>
      <c r="E1456" s="3" t="s">
        <v>2931</v>
      </c>
      <c r="F1456" s="3" t="s">
        <v>3026</v>
      </c>
    </row>
    <row r="1457" customFormat="1" spans="1:6">
      <c r="A1457" s="3">
        <v>1455</v>
      </c>
      <c r="B1457" s="3" t="s">
        <v>3027</v>
      </c>
      <c r="C1457" s="3" t="s">
        <v>80</v>
      </c>
      <c r="D1457" s="3" t="s">
        <v>2015</v>
      </c>
      <c r="E1457" s="3" t="s">
        <v>2931</v>
      </c>
      <c r="F1457" s="3" t="s">
        <v>3028</v>
      </c>
    </row>
    <row r="1458" customFormat="1" spans="1:6">
      <c r="A1458" s="3">
        <v>1456</v>
      </c>
      <c r="B1458" s="3" t="s">
        <v>3029</v>
      </c>
      <c r="C1458" s="3" t="s">
        <v>69</v>
      </c>
      <c r="D1458" s="3" t="s">
        <v>2015</v>
      </c>
      <c r="E1458" s="3" t="s">
        <v>2931</v>
      </c>
      <c r="F1458" s="3" t="s">
        <v>3030</v>
      </c>
    </row>
    <row r="1459" customFormat="1" spans="1:6">
      <c r="A1459" s="3">
        <v>1457</v>
      </c>
      <c r="B1459" s="3" t="s">
        <v>3031</v>
      </c>
      <c r="C1459" s="3" t="s">
        <v>69</v>
      </c>
      <c r="D1459" s="3" t="s">
        <v>2015</v>
      </c>
      <c r="E1459" s="3" t="s">
        <v>2931</v>
      </c>
      <c r="F1459" s="3" t="s">
        <v>3032</v>
      </c>
    </row>
    <row r="1460" customFormat="1" spans="1:6">
      <c r="A1460" s="3">
        <v>1458</v>
      </c>
      <c r="B1460" s="3" t="s">
        <v>3033</v>
      </c>
      <c r="C1460" s="3" t="s">
        <v>69</v>
      </c>
      <c r="D1460" s="3" t="s">
        <v>2015</v>
      </c>
      <c r="E1460" s="3" t="s">
        <v>2931</v>
      </c>
      <c r="F1460" s="3" t="s">
        <v>3034</v>
      </c>
    </row>
    <row r="1461" customFormat="1" spans="1:6">
      <c r="A1461" s="3">
        <v>1459</v>
      </c>
      <c r="B1461" s="3" t="s">
        <v>3035</v>
      </c>
      <c r="C1461" s="3" t="s">
        <v>69</v>
      </c>
      <c r="D1461" s="3" t="s">
        <v>2015</v>
      </c>
      <c r="E1461" s="3" t="s">
        <v>2931</v>
      </c>
      <c r="F1461" s="3" t="s">
        <v>3036</v>
      </c>
    </row>
    <row r="1462" customFormat="1" spans="1:6">
      <c r="A1462" s="3">
        <v>1460</v>
      </c>
      <c r="B1462" s="3" t="s">
        <v>3037</v>
      </c>
      <c r="C1462" s="3" t="s">
        <v>69</v>
      </c>
      <c r="D1462" s="3" t="s">
        <v>2015</v>
      </c>
      <c r="E1462" s="3" t="s">
        <v>2931</v>
      </c>
      <c r="F1462" s="3" t="s">
        <v>3038</v>
      </c>
    </row>
    <row r="1463" customFormat="1" spans="1:6">
      <c r="A1463" s="3">
        <v>1461</v>
      </c>
      <c r="B1463" s="3" t="s">
        <v>3039</v>
      </c>
      <c r="C1463" s="3" t="s">
        <v>69</v>
      </c>
      <c r="D1463" s="3" t="s">
        <v>2015</v>
      </c>
      <c r="E1463" s="3" t="s">
        <v>2931</v>
      </c>
      <c r="F1463" s="3" t="s">
        <v>3040</v>
      </c>
    </row>
    <row r="1464" customFormat="1" spans="1:6">
      <c r="A1464" s="3">
        <v>1462</v>
      </c>
      <c r="B1464" s="3" t="s">
        <v>3041</v>
      </c>
      <c r="C1464" s="3" t="s">
        <v>69</v>
      </c>
      <c r="D1464" s="3" t="s">
        <v>2015</v>
      </c>
      <c r="E1464" s="3" t="s">
        <v>2931</v>
      </c>
      <c r="F1464" s="3" t="s">
        <v>3042</v>
      </c>
    </row>
    <row r="1465" customFormat="1" spans="1:6">
      <c r="A1465" s="3">
        <v>1463</v>
      </c>
      <c r="B1465" s="3" t="s">
        <v>3043</v>
      </c>
      <c r="C1465" s="3" t="s">
        <v>69</v>
      </c>
      <c r="D1465" s="3" t="s">
        <v>2015</v>
      </c>
      <c r="E1465" s="3" t="s">
        <v>2931</v>
      </c>
      <c r="F1465" s="3" t="s">
        <v>3044</v>
      </c>
    </row>
    <row r="1466" customFormat="1" spans="1:6">
      <c r="A1466" s="3">
        <v>1464</v>
      </c>
      <c r="B1466" s="3" t="s">
        <v>3045</v>
      </c>
      <c r="C1466" s="3" t="s">
        <v>69</v>
      </c>
      <c r="D1466" s="3" t="s">
        <v>2015</v>
      </c>
      <c r="E1466" s="3" t="s">
        <v>2931</v>
      </c>
      <c r="F1466" s="3" t="s">
        <v>3046</v>
      </c>
    </row>
    <row r="1467" customFormat="1" spans="1:6">
      <c r="A1467" s="3">
        <v>1465</v>
      </c>
      <c r="B1467" s="3" t="s">
        <v>3047</v>
      </c>
      <c r="C1467" s="3" t="s">
        <v>18</v>
      </c>
      <c r="D1467" s="3" t="s">
        <v>2015</v>
      </c>
      <c r="E1467" s="3" t="s">
        <v>2931</v>
      </c>
      <c r="F1467" s="3" t="s">
        <v>3048</v>
      </c>
    </row>
    <row r="1468" customFormat="1" spans="1:6">
      <c r="A1468" s="3">
        <v>1466</v>
      </c>
      <c r="B1468" s="3" t="s">
        <v>3049</v>
      </c>
      <c r="C1468" s="3" t="s">
        <v>69</v>
      </c>
      <c r="D1468" s="3" t="s">
        <v>2015</v>
      </c>
      <c r="E1468" s="3" t="s">
        <v>2931</v>
      </c>
      <c r="F1468" s="3" t="s">
        <v>3050</v>
      </c>
    </row>
    <row r="1469" customFormat="1" spans="1:6">
      <c r="A1469" s="3">
        <v>1467</v>
      </c>
      <c r="B1469" s="3" t="s">
        <v>3051</v>
      </c>
      <c r="C1469" s="3" t="s">
        <v>18</v>
      </c>
      <c r="D1469" s="3" t="s">
        <v>2015</v>
      </c>
      <c r="E1469" s="3" t="s">
        <v>2931</v>
      </c>
      <c r="F1469" s="3" t="s">
        <v>3052</v>
      </c>
    </row>
    <row r="1470" customFormat="1" spans="1:6">
      <c r="A1470" s="3">
        <v>1468</v>
      </c>
      <c r="B1470" s="3" t="s">
        <v>3053</v>
      </c>
      <c r="C1470" s="3" t="s">
        <v>222</v>
      </c>
      <c r="D1470" s="3" t="s">
        <v>2015</v>
      </c>
      <c r="E1470" s="3" t="s">
        <v>2931</v>
      </c>
      <c r="F1470" s="3" t="s">
        <v>3054</v>
      </c>
    </row>
    <row r="1471" customFormat="1" spans="1:6">
      <c r="A1471" s="3">
        <v>1469</v>
      </c>
      <c r="B1471" s="3" t="s">
        <v>3055</v>
      </c>
      <c r="C1471" s="3" t="s">
        <v>222</v>
      </c>
      <c r="D1471" s="3" t="s">
        <v>2015</v>
      </c>
      <c r="E1471" s="3" t="s">
        <v>2931</v>
      </c>
      <c r="F1471" s="3" t="s">
        <v>3056</v>
      </c>
    </row>
    <row r="1472" customFormat="1" spans="1:6">
      <c r="A1472" s="3">
        <v>1470</v>
      </c>
      <c r="B1472" s="3" t="s">
        <v>3057</v>
      </c>
      <c r="C1472" s="3" t="s">
        <v>18</v>
      </c>
      <c r="D1472" s="3" t="s">
        <v>2015</v>
      </c>
      <c r="E1472" s="3" t="s">
        <v>2931</v>
      </c>
      <c r="F1472" s="3" t="s">
        <v>3058</v>
      </c>
    </row>
    <row r="1473" customFormat="1" spans="1:6">
      <c r="A1473" s="3">
        <v>1471</v>
      </c>
      <c r="B1473" s="3" t="s">
        <v>3059</v>
      </c>
      <c r="C1473" s="3" t="s">
        <v>8</v>
      </c>
      <c r="D1473" s="3" t="s">
        <v>2015</v>
      </c>
      <c r="E1473" s="3" t="s">
        <v>2931</v>
      </c>
      <c r="F1473" s="3" t="s">
        <v>3060</v>
      </c>
    </row>
    <row r="1474" customFormat="1" spans="1:6">
      <c r="A1474" s="3">
        <v>1472</v>
      </c>
      <c r="B1474" s="3" t="s">
        <v>3061</v>
      </c>
      <c r="C1474" s="3" t="s">
        <v>18</v>
      </c>
      <c r="D1474" s="3" t="s">
        <v>2015</v>
      </c>
      <c r="E1474" s="3" t="s">
        <v>2931</v>
      </c>
      <c r="F1474" s="3" t="s">
        <v>3062</v>
      </c>
    </row>
    <row r="1475" customFormat="1" spans="1:6">
      <c r="A1475" s="3">
        <v>1473</v>
      </c>
      <c r="B1475" s="3" t="s">
        <v>3063</v>
      </c>
      <c r="C1475" s="3" t="s">
        <v>18</v>
      </c>
      <c r="D1475" s="3" t="s">
        <v>2015</v>
      </c>
      <c r="E1475" s="3" t="s">
        <v>2931</v>
      </c>
      <c r="F1475" s="3" t="s">
        <v>3064</v>
      </c>
    </row>
    <row r="1476" customFormat="1" spans="1:6">
      <c r="A1476" s="3">
        <v>1474</v>
      </c>
      <c r="B1476" s="3" t="s">
        <v>3065</v>
      </c>
      <c r="C1476" s="3" t="s">
        <v>80</v>
      </c>
      <c r="D1476" s="3" t="s">
        <v>2015</v>
      </c>
      <c r="E1476" s="3" t="s">
        <v>2931</v>
      </c>
      <c r="F1476" s="3" t="s">
        <v>3066</v>
      </c>
    </row>
    <row r="1477" customFormat="1" spans="1:6">
      <c r="A1477" s="3">
        <v>1475</v>
      </c>
      <c r="B1477" s="3" t="s">
        <v>3067</v>
      </c>
      <c r="C1477" s="3" t="s">
        <v>501</v>
      </c>
      <c r="D1477" s="3" t="s">
        <v>2015</v>
      </c>
      <c r="E1477" s="3" t="s">
        <v>2931</v>
      </c>
      <c r="F1477" s="3" t="s">
        <v>3068</v>
      </c>
    </row>
    <row r="1478" customFormat="1" spans="1:6">
      <c r="A1478" s="3">
        <v>1476</v>
      </c>
      <c r="B1478" s="3" t="s">
        <v>3069</v>
      </c>
      <c r="C1478" s="3" t="s">
        <v>222</v>
      </c>
      <c r="D1478" s="3" t="s">
        <v>2015</v>
      </c>
      <c r="E1478" s="3" t="s">
        <v>2931</v>
      </c>
      <c r="F1478" s="3" t="s">
        <v>3070</v>
      </c>
    </row>
    <row r="1479" customFormat="1" spans="1:6">
      <c r="A1479" s="3">
        <v>1477</v>
      </c>
      <c r="B1479" s="3" t="s">
        <v>3071</v>
      </c>
      <c r="C1479" s="3" t="s">
        <v>18</v>
      </c>
      <c r="D1479" s="3" t="s">
        <v>2015</v>
      </c>
      <c r="E1479" s="3" t="s">
        <v>2931</v>
      </c>
      <c r="F1479" s="3" t="s">
        <v>3072</v>
      </c>
    </row>
    <row r="1480" customFormat="1" spans="1:6">
      <c r="A1480" s="3">
        <v>1478</v>
      </c>
      <c r="B1480" s="3" t="s">
        <v>3073</v>
      </c>
      <c r="C1480" s="3" t="s">
        <v>18</v>
      </c>
      <c r="D1480" s="3" t="s">
        <v>2015</v>
      </c>
      <c r="E1480" s="3" t="s">
        <v>2931</v>
      </c>
      <c r="F1480" s="3" t="s">
        <v>3074</v>
      </c>
    </row>
    <row r="1481" customFormat="1" spans="1:6">
      <c r="A1481" s="3">
        <v>1479</v>
      </c>
      <c r="B1481" s="3" t="s">
        <v>3075</v>
      </c>
      <c r="C1481" s="3" t="s">
        <v>22</v>
      </c>
      <c r="D1481" s="3" t="s">
        <v>2015</v>
      </c>
      <c r="E1481" s="3" t="s">
        <v>2931</v>
      </c>
      <c r="F1481" s="3" t="s">
        <v>3076</v>
      </c>
    </row>
    <row r="1482" customFormat="1" spans="1:6">
      <c r="A1482" s="3">
        <v>1480</v>
      </c>
      <c r="B1482" s="3" t="s">
        <v>3077</v>
      </c>
      <c r="C1482" s="3" t="s">
        <v>18</v>
      </c>
      <c r="D1482" s="3" t="s">
        <v>2015</v>
      </c>
      <c r="E1482" s="3" t="s">
        <v>2931</v>
      </c>
      <c r="F1482" s="3" t="s">
        <v>3078</v>
      </c>
    </row>
    <row r="1483" customFormat="1" spans="1:6">
      <c r="A1483" s="3">
        <v>1481</v>
      </c>
      <c r="B1483" s="3" t="s">
        <v>3079</v>
      </c>
      <c r="C1483" s="3" t="s">
        <v>69</v>
      </c>
      <c r="D1483" s="3" t="s">
        <v>2015</v>
      </c>
      <c r="E1483" s="3" t="s">
        <v>2931</v>
      </c>
      <c r="F1483" s="3" t="s">
        <v>3080</v>
      </c>
    </row>
    <row r="1484" customFormat="1" spans="1:6">
      <c r="A1484" s="3">
        <v>1482</v>
      </c>
      <c r="B1484" s="3" t="s">
        <v>3081</v>
      </c>
      <c r="C1484" s="3" t="s">
        <v>18</v>
      </c>
      <c r="D1484" s="3" t="s">
        <v>2015</v>
      </c>
      <c r="E1484" s="3" t="s">
        <v>2931</v>
      </c>
      <c r="F1484" s="3" t="s">
        <v>3082</v>
      </c>
    </row>
    <row r="1485" customFormat="1" spans="1:6">
      <c r="A1485" s="3">
        <v>1483</v>
      </c>
      <c r="B1485" s="3" t="s">
        <v>3083</v>
      </c>
      <c r="C1485" s="3" t="s">
        <v>18</v>
      </c>
      <c r="D1485" s="3" t="s">
        <v>2015</v>
      </c>
      <c r="E1485" s="3" t="s">
        <v>2931</v>
      </c>
      <c r="F1485" s="3" t="s">
        <v>3084</v>
      </c>
    </row>
    <row r="1486" customFormat="1" spans="1:6">
      <c r="A1486" s="3">
        <v>1484</v>
      </c>
      <c r="B1486" s="3" t="s">
        <v>3085</v>
      </c>
      <c r="C1486" s="3" t="s">
        <v>18</v>
      </c>
      <c r="D1486" s="3" t="s">
        <v>2015</v>
      </c>
      <c r="E1486" s="3" t="s">
        <v>2931</v>
      </c>
      <c r="F1486" s="3" t="s">
        <v>3086</v>
      </c>
    </row>
    <row r="1487" customFormat="1" spans="1:6">
      <c r="A1487" s="3">
        <v>1485</v>
      </c>
      <c r="B1487" s="3" t="s">
        <v>3087</v>
      </c>
      <c r="C1487" s="3" t="s">
        <v>18</v>
      </c>
      <c r="D1487" s="3" t="s">
        <v>2015</v>
      </c>
      <c r="E1487" s="3" t="s">
        <v>2931</v>
      </c>
      <c r="F1487" s="3" t="s">
        <v>3088</v>
      </c>
    </row>
    <row r="1488" customFormat="1" spans="1:6">
      <c r="A1488" s="3">
        <v>1486</v>
      </c>
      <c r="B1488" s="3" t="s">
        <v>3089</v>
      </c>
      <c r="C1488" s="3" t="s">
        <v>18</v>
      </c>
      <c r="D1488" s="3" t="s">
        <v>2015</v>
      </c>
      <c r="E1488" s="3" t="s">
        <v>2931</v>
      </c>
      <c r="F1488" s="3" t="s">
        <v>3090</v>
      </c>
    </row>
    <row r="1489" customFormat="1" spans="1:6">
      <c r="A1489" s="3">
        <v>1487</v>
      </c>
      <c r="B1489" s="3" t="s">
        <v>3091</v>
      </c>
      <c r="C1489" s="3" t="s">
        <v>80</v>
      </c>
      <c r="D1489" s="3" t="s">
        <v>2015</v>
      </c>
      <c r="E1489" s="3" t="s">
        <v>2931</v>
      </c>
      <c r="F1489" s="3" t="s">
        <v>3092</v>
      </c>
    </row>
    <row r="1490" customFormat="1" spans="1:6">
      <c r="A1490" s="3">
        <v>1488</v>
      </c>
      <c r="B1490" s="3" t="s">
        <v>3093</v>
      </c>
      <c r="C1490" s="3" t="s">
        <v>18</v>
      </c>
      <c r="D1490" s="3" t="s">
        <v>2015</v>
      </c>
      <c r="E1490" s="3" t="s">
        <v>2931</v>
      </c>
      <c r="F1490" s="3" t="s">
        <v>3094</v>
      </c>
    </row>
    <row r="1491" customFormat="1" spans="1:6">
      <c r="A1491" s="3">
        <v>1489</v>
      </c>
      <c r="B1491" s="3" t="s">
        <v>3095</v>
      </c>
      <c r="C1491" s="3" t="s">
        <v>18</v>
      </c>
      <c r="D1491" s="3" t="s">
        <v>2015</v>
      </c>
      <c r="E1491" s="3" t="s">
        <v>2931</v>
      </c>
      <c r="F1491" s="3" t="s">
        <v>3096</v>
      </c>
    </row>
    <row r="1492" customFormat="1" spans="1:6">
      <c r="A1492" s="3">
        <v>1490</v>
      </c>
      <c r="B1492" s="3" t="s">
        <v>3097</v>
      </c>
      <c r="C1492" s="3" t="s">
        <v>18</v>
      </c>
      <c r="D1492" s="3" t="s">
        <v>2015</v>
      </c>
      <c r="E1492" s="3" t="s">
        <v>2931</v>
      </c>
      <c r="F1492" s="3" t="s">
        <v>3098</v>
      </c>
    </row>
    <row r="1493" customFormat="1" spans="1:6">
      <c r="A1493" s="3">
        <v>1491</v>
      </c>
      <c r="B1493" s="3" t="s">
        <v>3099</v>
      </c>
      <c r="C1493" s="3" t="s">
        <v>22</v>
      </c>
      <c r="D1493" s="3" t="s">
        <v>2015</v>
      </c>
      <c r="E1493" s="3" t="s">
        <v>2931</v>
      </c>
      <c r="F1493" s="3" t="s">
        <v>3100</v>
      </c>
    </row>
    <row r="1494" customFormat="1" spans="1:6">
      <c r="A1494" s="3">
        <v>1492</v>
      </c>
      <c r="B1494" s="3" t="s">
        <v>3101</v>
      </c>
      <c r="C1494" s="3" t="s">
        <v>69</v>
      </c>
      <c r="D1494" s="3" t="s">
        <v>2015</v>
      </c>
      <c r="E1494" s="3" t="s">
        <v>2931</v>
      </c>
      <c r="F1494" s="3" t="s">
        <v>3102</v>
      </c>
    </row>
    <row r="1495" customFormat="1" spans="1:6">
      <c r="A1495" s="3">
        <v>1493</v>
      </c>
      <c r="B1495" s="3" t="s">
        <v>3103</v>
      </c>
      <c r="C1495" s="3" t="s">
        <v>142</v>
      </c>
      <c r="D1495" s="3" t="s">
        <v>2015</v>
      </c>
      <c r="E1495" s="3" t="s">
        <v>2931</v>
      </c>
      <c r="F1495" s="3" t="s">
        <v>3104</v>
      </c>
    </row>
    <row r="1496" customFormat="1" spans="1:6">
      <c r="A1496" s="3">
        <v>1494</v>
      </c>
      <c r="B1496" s="3" t="s">
        <v>3105</v>
      </c>
      <c r="C1496" s="3" t="s">
        <v>22</v>
      </c>
      <c r="D1496" s="3" t="s">
        <v>2015</v>
      </c>
      <c r="E1496" s="3" t="s">
        <v>2931</v>
      </c>
      <c r="F1496" s="3" t="s">
        <v>3106</v>
      </c>
    </row>
    <row r="1497" customFormat="1" spans="1:6">
      <c r="A1497" s="3">
        <v>1495</v>
      </c>
      <c r="B1497" s="3" t="s">
        <v>3107</v>
      </c>
      <c r="C1497" s="3" t="s">
        <v>18</v>
      </c>
      <c r="D1497" s="3" t="s">
        <v>2015</v>
      </c>
      <c r="E1497" s="3" t="s">
        <v>2931</v>
      </c>
      <c r="F1497" s="3" t="s">
        <v>3108</v>
      </c>
    </row>
    <row r="1498" customFormat="1" spans="1:6">
      <c r="A1498" s="3">
        <v>1496</v>
      </c>
      <c r="B1498" s="3" t="s">
        <v>3109</v>
      </c>
      <c r="C1498" s="3" t="s">
        <v>501</v>
      </c>
      <c r="D1498" s="3" t="s">
        <v>2015</v>
      </c>
      <c r="E1498" s="3" t="s">
        <v>2931</v>
      </c>
      <c r="F1498" s="3" t="s">
        <v>3110</v>
      </c>
    </row>
    <row r="1499" customFormat="1" spans="1:6">
      <c r="A1499" s="3">
        <v>1497</v>
      </c>
      <c r="B1499" s="3" t="s">
        <v>3111</v>
      </c>
      <c r="C1499" s="3" t="s">
        <v>18</v>
      </c>
      <c r="D1499" s="3" t="s">
        <v>2015</v>
      </c>
      <c r="E1499" s="3" t="s">
        <v>2931</v>
      </c>
      <c r="F1499" s="3" t="s">
        <v>3112</v>
      </c>
    </row>
    <row r="1500" customFormat="1" spans="1:6">
      <c r="A1500" s="3">
        <v>1498</v>
      </c>
      <c r="B1500" s="3" t="s">
        <v>3113</v>
      </c>
      <c r="C1500" s="3" t="s">
        <v>80</v>
      </c>
      <c r="D1500" s="3" t="s">
        <v>2015</v>
      </c>
      <c r="E1500" s="3" t="s">
        <v>2931</v>
      </c>
      <c r="F1500" s="3" t="s">
        <v>3114</v>
      </c>
    </row>
    <row r="1501" customFormat="1" spans="1:6">
      <c r="A1501" s="3">
        <v>1499</v>
      </c>
      <c r="B1501" s="3" t="s">
        <v>3115</v>
      </c>
      <c r="C1501" s="3" t="s">
        <v>69</v>
      </c>
      <c r="D1501" s="3" t="s">
        <v>2015</v>
      </c>
      <c r="E1501" s="3" t="s">
        <v>2931</v>
      </c>
      <c r="F1501" s="3" t="s">
        <v>3116</v>
      </c>
    </row>
    <row r="1502" customFormat="1" spans="1:6">
      <c r="A1502" s="3">
        <v>1500</v>
      </c>
      <c r="B1502" s="3" t="s">
        <v>3117</v>
      </c>
      <c r="C1502" s="3" t="s">
        <v>80</v>
      </c>
      <c r="D1502" s="3" t="s">
        <v>2015</v>
      </c>
      <c r="E1502" s="3" t="s">
        <v>2931</v>
      </c>
      <c r="F1502" s="3" t="s">
        <v>3118</v>
      </c>
    </row>
    <row r="1503" customFormat="1" spans="1:6">
      <c r="A1503" s="3">
        <v>1501</v>
      </c>
      <c r="B1503" s="3" t="s">
        <v>3119</v>
      </c>
      <c r="C1503" s="3" t="s">
        <v>22</v>
      </c>
      <c r="D1503" s="3" t="s">
        <v>2015</v>
      </c>
      <c r="E1503" s="3" t="s">
        <v>2931</v>
      </c>
      <c r="F1503" s="3" t="s">
        <v>3120</v>
      </c>
    </row>
    <row r="1504" customFormat="1" spans="1:6">
      <c r="A1504" s="3">
        <v>1502</v>
      </c>
      <c r="B1504" s="3" t="s">
        <v>3121</v>
      </c>
      <c r="C1504" s="3" t="s">
        <v>22</v>
      </c>
      <c r="D1504" s="3" t="s">
        <v>2015</v>
      </c>
      <c r="E1504" s="3" t="s">
        <v>2931</v>
      </c>
      <c r="F1504" s="3" t="s">
        <v>3122</v>
      </c>
    </row>
    <row r="1505" customFormat="1" spans="1:6">
      <c r="A1505" s="3">
        <v>1503</v>
      </c>
      <c r="B1505" s="3" t="s">
        <v>3123</v>
      </c>
      <c r="C1505" s="3" t="s">
        <v>18</v>
      </c>
      <c r="D1505" s="3" t="s">
        <v>2015</v>
      </c>
      <c r="E1505" s="3" t="s">
        <v>2931</v>
      </c>
      <c r="F1505" s="3" t="s">
        <v>3124</v>
      </c>
    </row>
    <row r="1506" customFormat="1" spans="1:6">
      <c r="A1506" s="3">
        <v>1504</v>
      </c>
      <c r="B1506" s="3" t="s">
        <v>3125</v>
      </c>
      <c r="C1506" s="3" t="s">
        <v>69</v>
      </c>
      <c r="D1506" s="3" t="s">
        <v>2015</v>
      </c>
      <c r="E1506" s="3" t="s">
        <v>2931</v>
      </c>
      <c r="F1506" s="3" t="s">
        <v>3126</v>
      </c>
    </row>
    <row r="1507" customFormat="1" spans="1:6">
      <c r="A1507" s="3">
        <v>1505</v>
      </c>
      <c r="B1507" s="3" t="s">
        <v>3127</v>
      </c>
      <c r="C1507" s="3" t="s">
        <v>80</v>
      </c>
      <c r="D1507" s="3" t="s">
        <v>2015</v>
      </c>
      <c r="E1507" s="3" t="s">
        <v>2931</v>
      </c>
      <c r="F1507" s="3" t="s">
        <v>3128</v>
      </c>
    </row>
    <row r="1508" customFormat="1" spans="1:6">
      <c r="A1508" s="3">
        <v>1506</v>
      </c>
      <c r="B1508" s="3" t="s">
        <v>3129</v>
      </c>
      <c r="C1508" s="3" t="s">
        <v>501</v>
      </c>
      <c r="D1508" s="3" t="s">
        <v>2015</v>
      </c>
      <c r="E1508" s="3" t="s">
        <v>2931</v>
      </c>
      <c r="F1508" s="3" t="s">
        <v>3130</v>
      </c>
    </row>
    <row r="1509" customFormat="1" spans="1:6">
      <c r="A1509" s="3">
        <v>1507</v>
      </c>
      <c r="B1509" s="3" t="s">
        <v>3131</v>
      </c>
      <c r="C1509" s="3" t="s">
        <v>22</v>
      </c>
      <c r="D1509" s="3" t="s">
        <v>2015</v>
      </c>
      <c r="E1509" s="3" t="s">
        <v>2931</v>
      </c>
      <c r="F1509" s="3" t="s">
        <v>3132</v>
      </c>
    </row>
    <row r="1510" customFormat="1" spans="1:6">
      <c r="A1510" s="3">
        <v>1508</v>
      </c>
      <c r="B1510" s="3" t="s">
        <v>3133</v>
      </c>
      <c r="C1510" s="3" t="s">
        <v>22</v>
      </c>
      <c r="D1510" s="3" t="s">
        <v>2015</v>
      </c>
      <c r="E1510" s="3" t="s">
        <v>2931</v>
      </c>
      <c r="F1510" s="3" t="s">
        <v>3134</v>
      </c>
    </row>
    <row r="1511" customFormat="1" spans="1:6">
      <c r="A1511" s="3">
        <v>1509</v>
      </c>
      <c r="B1511" s="3" t="s">
        <v>3135</v>
      </c>
      <c r="C1511" s="3" t="s">
        <v>320</v>
      </c>
      <c r="D1511" s="3" t="s">
        <v>2015</v>
      </c>
      <c r="E1511" s="3" t="s">
        <v>2931</v>
      </c>
      <c r="F1511" s="3" t="s">
        <v>3136</v>
      </c>
    </row>
    <row r="1512" customFormat="1" spans="1:6">
      <c r="A1512" s="3">
        <v>1510</v>
      </c>
      <c r="B1512" s="3" t="s">
        <v>3137</v>
      </c>
      <c r="C1512" s="3" t="s">
        <v>18</v>
      </c>
      <c r="D1512" s="3" t="s">
        <v>2015</v>
      </c>
      <c r="E1512" s="3" t="s">
        <v>2931</v>
      </c>
      <c r="F1512" s="3" t="s">
        <v>3138</v>
      </c>
    </row>
    <row r="1513" customFormat="1" spans="1:6">
      <c r="A1513" s="3">
        <v>1511</v>
      </c>
      <c r="B1513" s="3" t="s">
        <v>3139</v>
      </c>
      <c r="C1513" s="3" t="s">
        <v>69</v>
      </c>
      <c r="D1513" s="3" t="s">
        <v>2015</v>
      </c>
      <c r="E1513" s="3" t="s">
        <v>2931</v>
      </c>
      <c r="F1513" s="3" t="s">
        <v>3140</v>
      </c>
    </row>
    <row r="1514" customFormat="1" spans="1:6">
      <c r="A1514" s="3">
        <v>1512</v>
      </c>
      <c r="B1514" s="3" t="s">
        <v>3141</v>
      </c>
      <c r="C1514" s="3" t="s">
        <v>1060</v>
      </c>
      <c r="D1514" s="3" t="s">
        <v>2015</v>
      </c>
      <c r="E1514" s="3" t="s">
        <v>2931</v>
      </c>
      <c r="F1514" s="3" t="s">
        <v>3142</v>
      </c>
    </row>
    <row r="1515" customFormat="1" spans="1:6">
      <c r="A1515" s="3">
        <v>1513</v>
      </c>
      <c r="B1515" s="3" t="s">
        <v>3143</v>
      </c>
      <c r="C1515" s="3" t="s">
        <v>80</v>
      </c>
      <c r="D1515" s="3" t="s">
        <v>2015</v>
      </c>
      <c r="E1515" s="3" t="s">
        <v>2931</v>
      </c>
      <c r="F1515" s="3" t="s">
        <v>3144</v>
      </c>
    </row>
    <row r="1516" customFormat="1" spans="1:6">
      <c r="A1516" s="3">
        <v>1514</v>
      </c>
      <c r="B1516" s="3" t="s">
        <v>3145</v>
      </c>
      <c r="C1516" s="3" t="s">
        <v>320</v>
      </c>
      <c r="D1516" s="3" t="s">
        <v>2015</v>
      </c>
      <c r="E1516" s="3" t="s">
        <v>2931</v>
      </c>
      <c r="F1516" s="3" t="s">
        <v>3146</v>
      </c>
    </row>
    <row r="1517" customFormat="1" spans="1:6">
      <c r="A1517" s="3">
        <v>1515</v>
      </c>
      <c r="B1517" s="3" t="s">
        <v>3147</v>
      </c>
      <c r="C1517" s="3" t="s">
        <v>22</v>
      </c>
      <c r="D1517" s="3" t="s">
        <v>2015</v>
      </c>
      <c r="E1517" s="3" t="s">
        <v>2931</v>
      </c>
      <c r="F1517" s="3" t="s">
        <v>3148</v>
      </c>
    </row>
    <row r="1518" customFormat="1" spans="1:6">
      <c r="A1518" s="3">
        <v>1516</v>
      </c>
      <c r="B1518" s="3" t="s">
        <v>3149</v>
      </c>
      <c r="C1518" s="3" t="s">
        <v>69</v>
      </c>
      <c r="D1518" s="3" t="s">
        <v>2015</v>
      </c>
      <c r="E1518" s="3" t="s">
        <v>2931</v>
      </c>
      <c r="F1518" s="3" t="s">
        <v>3150</v>
      </c>
    </row>
    <row r="1519" customFormat="1" spans="1:6">
      <c r="A1519" s="3">
        <v>1517</v>
      </c>
      <c r="B1519" s="3" t="s">
        <v>3151</v>
      </c>
      <c r="C1519" s="3" t="s">
        <v>80</v>
      </c>
      <c r="D1519" s="3" t="s">
        <v>2015</v>
      </c>
      <c r="E1519" s="3" t="s">
        <v>2931</v>
      </c>
      <c r="F1519" s="3" t="s">
        <v>3152</v>
      </c>
    </row>
    <row r="1520" customFormat="1" spans="1:6">
      <c r="A1520" s="3">
        <v>1518</v>
      </c>
      <c r="B1520" s="3" t="s">
        <v>3153</v>
      </c>
      <c r="C1520" s="3" t="s">
        <v>69</v>
      </c>
      <c r="D1520" s="3" t="s">
        <v>2015</v>
      </c>
      <c r="E1520" s="3" t="s">
        <v>2931</v>
      </c>
      <c r="F1520" s="3" t="s">
        <v>3154</v>
      </c>
    </row>
    <row r="1521" customFormat="1" spans="1:6">
      <c r="A1521" s="3">
        <v>1519</v>
      </c>
      <c r="B1521" s="3" t="s">
        <v>3155</v>
      </c>
      <c r="C1521" s="3" t="s">
        <v>22</v>
      </c>
      <c r="D1521" s="3" t="s">
        <v>2015</v>
      </c>
      <c r="E1521" s="3" t="s">
        <v>2931</v>
      </c>
      <c r="F1521" s="3" t="s">
        <v>3156</v>
      </c>
    </row>
    <row r="1522" customFormat="1" spans="1:6">
      <c r="A1522" s="3">
        <v>1520</v>
      </c>
      <c r="B1522" s="3" t="s">
        <v>3157</v>
      </c>
      <c r="C1522" s="3" t="s">
        <v>18</v>
      </c>
      <c r="D1522" s="3" t="s">
        <v>2015</v>
      </c>
      <c r="E1522" s="3" t="s">
        <v>2931</v>
      </c>
      <c r="F1522" s="3" t="s">
        <v>3158</v>
      </c>
    </row>
    <row r="1523" customFormat="1" spans="1:6">
      <c r="A1523" s="3">
        <v>1521</v>
      </c>
      <c r="B1523" s="3" t="s">
        <v>3159</v>
      </c>
      <c r="C1523" s="3" t="s">
        <v>18</v>
      </c>
      <c r="D1523" s="3" t="s">
        <v>2015</v>
      </c>
      <c r="E1523" s="3" t="s">
        <v>2931</v>
      </c>
      <c r="F1523" s="3" t="s">
        <v>3160</v>
      </c>
    </row>
    <row r="1524" customFormat="1" spans="1:6">
      <c r="A1524" s="3">
        <v>1522</v>
      </c>
      <c r="B1524" s="3" t="s">
        <v>3161</v>
      </c>
      <c r="C1524" s="3" t="s">
        <v>18</v>
      </c>
      <c r="D1524" s="3" t="s">
        <v>2015</v>
      </c>
      <c r="E1524" s="3" t="s">
        <v>2931</v>
      </c>
      <c r="F1524" s="3" t="s">
        <v>3162</v>
      </c>
    </row>
    <row r="1525" customFormat="1" spans="1:6">
      <c r="A1525" s="3">
        <v>1523</v>
      </c>
      <c r="B1525" s="3" t="s">
        <v>3163</v>
      </c>
      <c r="C1525" s="3" t="s">
        <v>18</v>
      </c>
      <c r="D1525" s="3" t="s">
        <v>2015</v>
      </c>
      <c r="E1525" s="3" t="s">
        <v>2931</v>
      </c>
      <c r="F1525" s="3" t="s">
        <v>3164</v>
      </c>
    </row>
    <row r="1526" customFormat="1" spans="1:6">
      <c r="A1526" s="3">
        <v>1524</v>
      </c>
      <c r="B1526" s="3" t="s">
        <v>3165</v>
      </c>
      <c r="C1526" s="3" t="s">
        <v>251</v>
      </c>
      <c r="D1526" s="3" t="s">
        <v>2015</v>
      </c>
      <c r="E1526" s="3" t="s">
        <v>2931</v>
      </c>
      <c r="F1526" s="3" t="s">
        <v>3166</v>
      </c>
    </row>
    <row r="1527" customFormat="1" spans="1:6">
      <c r="A1527" s="3">
        <v>1525</v>
      </c>
      <c r="B1527" s="3" t="s">
        <v>3167</v>
      </c>
      <c r="C1527" s="3" t="s">
        <v>251</v>
      </c>
      <c r="D1527" s="3" t="s">
        <v>2015</v>
      </c>
      <c r="E1527" s="3" t="s">
        <v>2931</v>
      </c>
      <c r="F1527" s="3" t="s">
        <v>3168</v>
      </c>
    </row>
    <row r="1528" customFormat="1" spans="1:6">
      <c r="A1528" s="3">
        <v>1526</v>
      </c>
      <c r="B1528" s="3" t="s">
        <v>3169</v>
      </c>
      <c r="C1528" s="3" t="s">
        <v>251</v>
      </c>
      <c r="D1528" s="3" t="s">
        <v>2015</v>
      </c>
      <c r="E1528" s="3" t="s">
        <v>2931</v>
      </c>
      <c r="F1528" s="3" t="s">
        <v>3170</v>
      </c>
    </row>
    <row r="1529" customFormat="1" spans="1:6">
      <c r="A1529" s="3">
        <v>1527</v>
      </c>
      <c r="B1529" s="3" t="s">
        <v>3171</v>
      </c>
      <c r="C1529" s="3" t="s">
        <v>251</v>
      </c>
      <c r="D1529" s="3" t="s">
        <v>2015</v>
      </c>
      <c r="E1529" s="3" t="s">
        <v>2931</v>
      </c>
      <c r="F1529" s="3" t="s">
        <v>3172</v>
      </c>
    </row>
    <row r="1530" customFormat="1" spans="1:6">
      <c r="A1530" s="3">
        <v>1528</v>
      </c>
      <c r="B1530" s="3" t="s">
        <v>3173</v>
      </c>
      <c r="C1530" s="3" t="s">
        <v>251</v>
      </c>
      <c r="D1530" s="3" t="s">
        <v>2015</v>
      </c>
      <c r="E1530" s="3" t="s">
        <v>2931</v>
      </c>
      <c r="F1530" s="3" t="s">
        <v>3174</v>
      </c>
    </row>
    <row r="1531" customFormat="1" spans="1:6">
      <c r="A1531" s="3">
        <v>1529</v>
      </c>
      <c r="B1531" s="3" t="s">
        <v>3175</v>
      </c>
      <c r="C1531" s="3" t="s">
        <v>251</v>
      </c>
      <c r="D1531" s="3" t="s">
        <v>2015</v>
      </c>
      <c r="E1531" s="3" t="s">
        <v>2931</v>
      </c>
      <c r="F1531" s="3" t="s">
        <v>3176</v>
      </c>
    </row>
    <row r="1532" customFormat="1" spans="1:6">
      <c r="A1532" s="3">
        <v>1530</v>
      </c>
      <c r="B1532" s="3" t="s">
        <v>3177</v>
      </c>
      <c r="C1532" s="3" t="s">
        <v>251</v>
      </c>
      <c r="D1532" s="3" t="s">
        <v>2015</v>
      </c>
      <c r="E1532" s="3" t="s">
        <v>2931</v>
      </c>
      <c r="F1532" s="3" t="s">
        <v>3178</v>
      </c>
    </row>
    <row r="1533" customFormat="1" spans="1:6">
      <c r="A1533" s="3">
        <v>1531</v>
      </c>
      <c r="B1533" s="3" t="s">
        <v>3179</v>
      </c>
      <c r="C1533" s="3" t="s">
        <v>251</v>
      </c>
      <c r="D1533" s="3" t="s">
        <v>2015</v>
      </c>
      <c r="E1533" s="3" t="s">
        <v>2931</v>
      </c>
      <c r="F1533" s="3" t="s">
        <v>3180</v>
      </c>
    </row>
    <row r="1534" customFormat="1" spans="1:6">
      <c r="A1534" s="3">
        <v>1532</v>
      </c>
      <c r="B1534" s="3" t="s">
        <v>3181</v>
      </c>
      <c r="C1534" s="3" t="s">
        <v>251</v>
      </c>
      <c r="D1534" s="3" t="s">
        <v>2015</v>
      </c>
      <c r="E1534" s="3" t="s">
        <v>2931</v>
      </c>
      <c r="F1534" s="3" t="s">
        <v>3182</v>
      </c>
    </row>
    <row r="1535" customFormat="1" spans="1:6">
      <c r="A1535" s="3">
        <v>1533</v>
      </c>
      <c r="B1535" s="3" t="s">
        <v>3183</v>
      </c>
      <c r="C1535" s="3" t="s">
        <v>251</v>
      </c>
      <c r="D1535" s="3" t="s">
        <v>2015</v>
      </c>
      <c r="E1535" s="3" t="s">
        <v>2931</v>
      </c>
      <c r="F1535" s="3" t="s">
        <v>3184</v>
      </c>
    </row>
    <row r="1536" customFormat="1" spans="1:6">
      <c r="A1536" s="3">
        <v>1534</v>
      </c>
      <c r="B1536" s="3" t="s">
        <v>3185</v>
      </c>
      <c r="C1536" s="3" t="s">
        <v>251</v>
      </c>
      <c r="D1536" s="3" t="s">
        <v>2015</v>
      </c>
      <c r="E1536" s="3" t="s">
        <v>2931</v>
      </c>
      <c r="F1536" s="3" t="s">
        <v>3186</v>
      </c>
    </row>
    <row r="1537" customFormat="1" spans="1:6">
      <c r="A1537" s="3">
        <v>1535</v>
      </c>
      <c r="B1537" s="3" t="s">
        <v>3187</v>
      </c>
      <c r="C1537" s="3" t="s">
        <v>251</v>
      </c>
      <c r="D1537" s="3" t="s">
        <v>2015</v>
      </c>
      <c r="E1537" s="3" t="s">
        <v>2931</v>
      </c>
      <c r="F1537" s="3" t="s">
        <v>3188</v>
      </c>
    </row>
    <row r="1538" customFormat="1" spans="1:6">
      <c r="A1538" s="3">
        <v>1536</v>
      </c>
      <c r="B1538" s="3" t="s">
        <v>3189</v>
      </c>
      <c r="C1538" s="3" t="s">
        <v>69</v>
      </c>
      <c r="D1538" s="3" t="s">
        <v>2015</v>
      </c>
      <c r="E1538" s="3" t="s">
        <v>2931</v>
      </c>
      <c r="F1538" s="3" t="s">
        <v>3190</v>
      </c>
    </row>
    <row r="1539" customFormat="1" spans="1:6">
      <c r="A1539" s="3">
        <v>1537</v>
      </c>
      <c r="B1539" s="3" t="s">
        <v>3191</v>
      </c>
      <c r="C1539" s="3" t="s">
        <v>80</v>
      </c>
      <c r="D1539" s="3" t="s">
        <v>2015</v>
      </c>
      <c r="E1539" s="3" t="s">
        <v>2931</v>
      </c>
      <c r="F1539" s="3" t="s">
        <v>3192</v>
      </c>
    </row>
    <row r="1540" customFormat="1" spans="1:6">
      <c r="A1540" s="3">
        <v>1538</v>
      </c>
      <c r="B1540" s="3" t="s">
        <v>3193</v>
      </c>
      <c r="C1540" s="3" t="s">
        <v>22</v>
      </c>
      <c r="D1540" s="3" t="s">
        <v>2015</v>
      </c>
      <c r="E1540" s="3" t="s">
        <v>2931</v>
      </c>
      <c r="F1540" s="3" t="s">
        <v>3194</v>
      </c>
    </row>
    <row r="1541" customFormat="1" spans="1:6">
      <c r="A1541" s="3">
        <v>1539</v>
      </c>
      <c r="B1541" s="3" t="s">
        <v>3195</v>
      </c>
      <c r="C1541" s="3" t="s">
        <v>142</v>
      </c>
      <c r="D1541" s="3" t="s">
        <v>2015</v>
      </c>
      <c r="E1541" s="3" t="s">
        <v>2931</v>
      </c>
      <c r="F1541" s="3" t="s">
        <v>3196</v>
      </c>
    </row>
    <row r="1542" customFormat="1" spans="1:6">
      <c r="A1542" s="3">
        <v>1540</v>
      </c>
      <c r="B1542" s="3" t="s">
        <v>3197</v>
      </c>
      <c r="C1542" s="3" t="s">
        <v>8</v>
      </c>
      <c r="D1542" s="3" t="s">
        <v>2015</v>
      </c>
      <c r="E1542" s="3" t="s">
        <v>2931</v>
      </c>
      <c r="F1542" s="3" t="s">
        <v>3198</v>
      </c>
    </row>
    <row r="1543" customFormat="1" spans="1:6">
      <c r="A1543" s="3">
        <v>1541</v>
      </c>
      <c r="B1543" s="3" t="s">
        <v>3199</v>
      </c>
      <c r="C1543" s="3" t="s">
        <v>142</v>
      </c>
      <c r="D1543" s="3" t="s">
        <v>2015</v>
      </c>
      <c r="E1543" s="3" t="s">
        <v>2931</v>
      </c>
      <c r="F1543" s="3" t="s">
        <v>3200</v>
      </c>
    </row>
    <row r="1544" customFormat="1" spans="1:6">
      <c r="A1544" s="3">
        <v>1542</v>
      </c>
      <c r="B1544" s="3" t="s">
        <v>3201</v>
      </c>
      <c r="C1544" s="3" t="s">
        <v>142</v>
      </c>
      <c r="D1544" s="3" t="s">
        <v>2015</v>
      </c>
      <c r="E1544" s="3" t="s">
        <v>2931</v>
      </c>
      <c r="F1544" s="3" t="s">
        <v>3202</v>
      </c>
    </row>
    <row r="1545" customFormat="1" spans="1:6">
      <c r="A1545" s="3">
        <v>1543</v>
      </c>
      <c r="B1545" s="3" t="s">
        <v>3203</v>
      </c>
      <c r="C1545" s="3" t="s">
        <v>1836</v>
      </c>
      <c r="D1545" s="3" t="s">
        <v>2015</v>
      </c>
      <c r="E1545" s="3" t="s">
        <v>2931</v>
      </c>
      <c r="F1545" s="3" t="s">
        <v>3204</v>
      </c>
    </row>
    <row r="1546" customFormat="1" spans="1:6">
      <c r="A1546" s="3">
        <v>1544</v>
      </c>
      <c r="B1546" s="3" t="s">
        <v>3205</v>
      </c>
      <c r="C1546" s="3" t="s">
        <v>1836</v>
      </c>
      <c r="D1546" s="3" t="s">
        <v>2015</v>
      </c>
      <c r="E1546" s="3" t="s">
        <v>2931</v>
      </c>
      <c r="F1546" s="3" t="s">
        <v>3206</v>
      </c>
    </row>
    <row r="1547" customFormat="1" spans="1:6">
      <c r="A1547" s="3">
        <v>1545</v>
      </c>
      <c r="B1547" s="3" t="s">
        <v>3207</v>
      </c>
      <c r="C1547" s="3" t="s">
        <v>1836</v>
      </c>
      <c r="D1547" s="3" t="s">
        <v>2015</v>
      </c>
      <c r="E1547" s="3" t="s">
        <v>2931</v>
      </c>
      <c r="F1547" s="3" t="s">
        <v>3208</v>
      </c>
    </row>
    <row r="1548" customFormat="1" spans="1:6">
      <c r="A1548" s="3">
        <v>1546</v>
      </c>
      <c r="B1548" s="3" t="s">
        <v>3209</v>
      </c>
      <c r="C1548" s="3" t="s">
        <v>69</v>
      </c>
      <c r="D1548" s="3" t="s">
        <v>2015</v>
      </c>
      <c r="E1548" s="3" t="s">
        <v>2931</v>
      </c>
      <c r="F1548" s="3" t="s">
        <v>3210</v>
      </c>
    </row>
    <row r="1549" customFormat="1" spans="1:6">
      <c r="A1549" s="3">
        <v>1547</v>
      </c>
      <c r="B1549" s="3" t="s">
        <v>3211</v>
      </c>
      <c r="C1549" s="3" t="s">
        <v>69</v>
      </c>
      <c r="D1549" s="3" t="s">
        <v>2015</v>
      </c>
      <c r="E1549" s="3" t="s">
        <v>2931</v>
      </c>
      <c r="F1549" s="3" t="s">
        <v>3212</v>
      </c>
    </row>
    <row r="1550" customFormat="1" spans="1:6">
      <c r="A1550" s="3">
        <v>1548</v>
      </c>
      <c r="B1550" s="3" t="s">
        <v>3213</v>
      </c>
      <c r="C1550" s="3" t="s">
        <v>80</v>
      </c>
      <c r="D1550" s="3" t="s">
        <v>2015</v>
      </c>
      <c r="E1550" s="3" t="s">
        <v>2931</v>
      </c>
      <c r="F1550" s="3" t="s">
        <v>3214</v>
      </c>
    </row>
    <row r="1551" customFormat="1" spans="1:6">
      <c r="A1551" s="3">
        <v>1549</v>
      </c>
      <c r="B1551" s="3" t="s">
        <v>3215</v>
      </c>
      <c r="C1551" s="3" t="s">
        <v>69</v>
      </c>
      <c r="D1551" s="3" t="s">
        <v>2015</v>
      </c>
      <c r="E1551" s="3" t="s">
        <v>2931</v>
      </c>
      <c r="F1551" s="3" t="s">
        <v>3216</v>
      </c>
    </row>
    <row r="1552" customFormat="1" spans="1:6">
      <c r="A1552" s="3">
        <v>1550</v>
      </c>
      <c r="B1552" s="3" t="s">
        <v>3217</v>
      </c>
      <c r="C1552" s="3" t="s">
        <v>22</v>
      </c>
      <c r="D1552" s="3" t="s">
        <v>2015</v>
      </c>
      <c r="E1552" s="3" t="s">
        <v>2931</v>
      </c>
      <c r="F1552" s="3" t="s">
        <v>3218</v>
      </c>
    </row>
    <row r="1553" customFormat="1" spans="1:6">
      <c r="A1553" s="3">
        <v>1551</v>
      </c>
      <c r="B1553" s="3" t="s">
        <v>3219</v>
      </c>
      <c r="C1553" s="3" t="s">
        <v>69</v>
      </c>
      <c r="D1553" s="3" t="s">
        <v>2015</v>
      </c>
      <c r="E1553" s="3" t="s">
        <v>2931</v>
      </c>
      <c r="F1553" s="3" t="s">
        <v>3220</v>
      </c>
    </row>
    <row r="1554" customFormat="1" spans="1:6">
      <c r="A1554" s="3">
        <v>1552</v>
      </c>
      <c r="B1554" s="3" t="s">
        <v>3221</v>
      </c>
      <c r="C1554" s="3" t="s">
        <v>1836</v>
      </c>
      <c r="D1554" s="3" t="s">
        <v>2015</v>
      </c>
      <c r="E1554" s="3" t="s">
        <v>2931</v>
      </c>
      <c r="F1554" s="3" t="s">
        <v>3222</v>
      </c>
    </row>
    <row r="1555" customFormat="1" spans="1:6">
      <c r="A1555" s="3">
        <v>1553</v>
      </c>
      <c r="B1555" s="3" t="s">
        <v>3223</v>
      </c>
      <c r="C1555" s="3" t="s">
        <v>142</v>
      </c>
      <c r="D1555" s="3" t="s">
        <v>2015</v>
      </c>
      <c r="E1555" s="3" t="s">
        <v>2931</v>
      </c>
      <c r="F1555" s="3" t="s">
        <v>3224</v>
      </c>
    </row>
    <row r="1556" customFormat="1" spans="1:6">
      <c r="A1556" s="3">
        <v>1554</v>
      </c>
      <c r="B1556" s="3" t="s">
        <v>3225</v>
      </c>
      <c r="C1556" s="3" t="s">
        <v>22</v>
      </c>
      <c r="D1556" s="3" t="s">
        <v>2015</v>
      </c>
      <c r="E1556" s="3" t="s">
        <v>2931</v>
      </c>
      <c r="F1556" s="3" t="s">
        <v>3226</v>
      </c>
    </row>
    <row r="1557" customFormat="1" spans="1:6">
      <c r="A1557" s="3">
        <v>1555</v>
      </c>
      <c r="B1557" s="3" t="s">
        <v>3227</v>
      </c>
      <c r="C1557" s="3" t="s">
        <v>69</v>
      </c>
      <c r="D1557" s="3" t="s">
        <v>2015</v>
      </c>
      <c r="E1557" s="3" t="s">
        <v>2931</v>
      </c>
      <c r="F1557" s="3" t="s">
        <v>3228</v>
      </c>
    </row>
    <row r="1558" customFormat="1" spans="1:6">
      <c r="A1558" s="3">
        <v>1556</v>
      </c>
      <c r="B1558" s="3" t="s">
        <v>3229</v>
      </c>
      <c r="C1558" s="3" t="s">
        <v>80</v>
      </c>
      <c r="D1558" s="3" t="s">
        <v>2015</v>
      </c>
      <c r="E1558" s="3" t="s">
        <v>2931</v>
      </c>
      <c r="F1558" s="3" t="s">
        <v>3230</v>
      </c>
    </row>
    <row r="1559" customFormat="1" spans="1:6">
      <c r="A1559" s="3">
        <v>1557</v>
      </c>
      <c r="B1559" s="3" t="s">
        <v>3231</v>
      </c>
      <c r="C1559" s="3" t="s">
        <v>69</v>
      </c>
      <c r="D1559" s="3" t="s">
        <v>2015</v>
      </c>
      <c r="E1559" s="3" t="s">
        <v>2931</v>
      </c>
      <c r="F1559" s="3" t="s">
        <v>3232</v>
      </c>
    </row>
    <row r="1560" customFormat="1" spans="1:6">
      <c r="A1560" s="3">
        <v>1558</v>
      </c>
      <c r="B1560" s="3" t="s">
        <v>3233</v>
      </c>
      <c r="C1560" s="3" t="s">
        <v>320</v>
      </c>
      <c r="D1560" s="3" t="s">
        <v>2015</v>
      </c>
      <c r="E1560" s="3" t="s">
        <v>2931</v>
      </c>
      <c r="F1560" s="3" t="s">
        <v>3234</v>
      </c>
    </row>
    <row r="1561" customFormat="1" spans="1:6">
      <c r="A1561" s="3">
        <v>1559</v>
      </c>
      <c r="B1561" s="3" t="s">
        <v>3235</v>
      </c>
      <c r="C1561" s="3" t="s">
        <v>320</v>
      </c>
      <c r="D1561" s="3" t="s">
        <v>2015</v>
      </c>
      <c r="E1561" s="3" t="s">
        <v>2931</v>
      </c>
      <c r="F1561" s="3" t="s">
        <v>3236</v>
      </c>
    </row>
    <row r="1562" customFormat="1" spans="1:6">
      <c r="A1562" s="3">
        <v>1560</v>
      </c>
      <c r="B1562" s="3" t="s">
        <v>3237</v>
      </c>
      <c r="C1562" s="3" t="s">
        <v>18</v>
      </c>
      <c r="D1562" s="3" t="s">
        <v>2015</v>
      </c>
      <c r="E1562" s="3" t="s">
        <v>2931</v>
      </c>
      <c r="F1562" s="3" t="s">
        <v>3238</v>
      </c>
    </row>
    <row r="1563" customFormat="1" spans="1:6">
      <c r="A1563" s="3">
        <v>1561</v>
      </c>
      <c r="B1563" s="3" t="s">
        <v>3239</v>
      </c>
      <c r="C1563" s="3" t="s">
        <v>142</v>
      </c>
      <c r="D1563" s="3" t="s">
        <v>2015</v>
      </c>
      <c r="E1563" s="3" t="s">
        <v>2931</v>
      </c>
      <c r="F1563" s="3" t="s">
        <v>3240</v>
      </c>
    </row>
    <row r="1564" customFormat="1" spans="1:6">
      <c r="A1564" s="3">
        <v>1562</v>
      </c>
      <c r="B1564" s="3" t="s">
        <v>3241</v>
      </c>
      <c r="C1564" s="3" t="s">
        <v>320</v>
      </c>
      <c r="D1564" s="3" t="s">
        <v>2015</v>
      </c>
      <c r="E1564" s="3" t="s">
        <v>2931</v>
      </c>
      <c r="F1564" s="3" t="s">
        <v>3242</v>
      </c>
    </row>
    <row r="1565" customFormat="1" spans="1:6">
      <c r="A1565" s="3">
        <v>1563</v>
      </c>
      <c r="B1565" s="3" t="s">
        <v>3243</v>
      </c>
      <c r="C1565" s="3" t="s">
        <v>1974</v>
      </c>
      <c r="D1565" s="3" t="s">
        <v>2015</v>
      </c>
      <c r="E1565" s="3" t="s">
        <v>3244</v>
      </c>
      <c r="F1565" s="3" t="s">
        <v>3245</v>
      </c>
    </row>
    <row r="1566" customFormat="1" spans="1:6">
      <c r="A1566" s="3">
        <v>1564</v>
      </c>
      <c r="B1566" s="3" t="s">
        <v>3246</v>
      </c>
      <c r="C1566" s="3" t="s">
        <v>320</v>
      </c>
      <c r="D1566" s="3" t="s">
        <v>2015</v>
      </c>
      <c r="E1566" s="3" t="s">
        <v>3244</v>
      </c>
      <c r="F1566" s="3" t="s">
        <v>3247</v>
      </c>
    </row>
    <row r="1567" customFormat="1" spans="1:6">
      <c r="A1567" s="3">
        <v>1565</v>
      </c>
      <c r="B1567" s="3" t="s">
        <v>3248</v>
      </c>
      <c r="C1567" s="3" t="s">
        <v>320</v>
      </c>
      <c r="D1567" s="3" t="s">
        <v>2015</v>
      </c>
      <c r="E1567" s="3" t="s">
        <v>3244</v>
      </c>
      <c r="F1567" s="3" t="s">
        <v>3249</v>
      </c>
    </row>
    <row r="1568" customFormat="1" spans="1:6">
      <c r="A1568" s="3">
        <v>1566</v>
      </c>
      <c r="B1568" s="3" t="s">
        <v>3250</v>
      </c>
      <c r="C1568" s="3" t="s">
        <v>8</v>
      </c>
      <c r="D1568" s="3" t="s">
        <v>2015</v>
      </c>
      <c r="E1568" s="3" t="s">
        <v>3244</v>
      </c>
      <c r="F1568" s="3" t="s">
        <v>3251</v>
      </c>
    </row>
    <row r="1569" customFormat="1" spans="1:6">
      <c r="A1569" s="3">
        <v>1567</v>
      </c>
      <c r="B1569" s="3" t="s">
        <v>3252</v>
      </c>
      <c r="C1569" s="3" t="s">
        <v>1974</v>
      </c>
      <c r="D1569" s="3" t="s">
        <v>2015</v>
      </c>
      <c r="E1569" s="3" t="s">
        <v>3244</v>
      </c>
      <c r="F1569" s="3" t="s">
        <v>3253</v>
      </c>
    </row>
    <row r="1570" customFormat="1" spans="1:6">
      <c r="A1570" s="3">
        <v>1568</v>
      </c>
      <c r="B1570" s="3" t="s">
        <v>3254</v>
      </c>
      <c r="C1570" s="3" t="s">
        <v>3255</v>
      </c>
      <c r="D1570" s="3" t="s">
        <v>2015</v>
      </c>
      <c r="E1570" s="3" t="s">
        <v>3244</v>
      </c>
      <c r="F1570" s="3" t="s">
        <v>3256</v>
      </c>
    </row>
    <row r="1571" customFormat="1" spans="1:6">
      <c r="A1571" s="3">
        <v>1569</v>
      </c>
      <c r="B1571" s="3" t="s">
        <v>3257</v>
      </c>
      <c r="C1571" s="3" t="s">
        <v>1974</v>
      </c>
      <c r="D1571" s="3" t="s">
        <v>2015</v>
      </c>
      <c r="E1571" s="3" t="s">
        <v>3244</v>
      </c>
      <c r="F1571" s="3" t="s">
        <v>3258</v>
      </c>
    </row>
    <row r="1572" customFormat="1" spans="1:6">
      <c r="A1572" s="3">
        <v>1570</v>
      </c>
      <c r="B1572" s="3" t="s">
        <v>3259</v>
      </c>
      <c r="C1572" s="3" t="s">
        <v>18</v>
      </c>
      <c r="D1572" s="3" t="s">
        <v>2015</v>
      </c>
      <c r="E1572" s="3" t="s">
        <v>3244</v>
      </c>
      <c r="F1572" s="3" t="s">
        <v>3260</v>
      </c>
    </row>
    <row r="1573" customFormat="1" spans="1:6">
      <c r="A1573" s="3">
        <v>1571</v>
      </c>
      <c r="B1573" s="3" t="s">
        <v>3261</v>
      </c>
      <c r="C1573" s="3" t="s">
        <v>251</v>
      </c>
      <c r="D1573" s="3" t="s">
        <v>2015</v>
      </c>
      <c r="E1573" s="3" t="s">
        <v>3244</v>
      </c>
      <c r="F1573" s="3" t="s">
        <v>3262</v>
      </c>
    </row>
    <row r="1574" customFormat="1" spans="1:6">
      <c r="A1574" s="3">
        <v>1572</v>
      </c>
      <c r="B1574" s="3" t="s">
        <v>3263</v>
      </c>
      <c r="C1574" s="3" t="s">
        <v>1228</v>
      </c>
      <c r="D1574" s="3" t="s">
        <v>2015</v>
      </c>
      <c r="E1574" s="3" t="s">
        <v>3244</v>
      </c>
      <c r="F1574" s="3" t="s">
        <v>3264</v>
      </c>
    </row>
    <row r="1575" customFormat="1" spans="1:6">
      <c r="A1575" s="3">
        <v>1573</v>
      </c>
      <c r="B1575" s="3" t="s">
        <v>3265</v>
      </c>
      <c r="C1575" s="3" t="s">
        <v>142</v>
      </c>
      <c r="D1575" s="3" t="s">
        <v>2015</v>
      </c>
      <c r="E1575" s="3" t="s">
        <v>3244</v>
      </c>
      <c r="F1575" s="3" t="s">
        <v>3266</v>
      </c>
    </row>
    <row r="1576" customFormat="1" spans="1:6">
      <c r="A1576" s="3">
        <v>1574</v>
      </c>
      <c r="B1576" s="3" t="s">
        <v>3267</v>
      </c>
      <c r="C1576" s="3" t="s">
        <v>8</v>
      </c>
      <c r="D1576" s="3" t="s">
        <v>2015</v>
      </c>
      <c r="E1576" s="3" t="s">
        <v>3244</v>
      </c>
      <c r="F1576" s="3" t="s">
        <v>3268</v>
      </c>
    </row>
    <row r="1577" customFormat="1" spans="1:6">
      <c r="A1577" s="3">
        <v>1575</v>
      </c>
      <c r="B1577" s="3" t="s">
        <v>3269</v>
      </c>
      <c r="C1577" s="3" t="s">
        <v>8</v>
      </c>
      <c r="D1577" s="3" t="s">
        <v>2015</v>
      </c>
      <c r="E1577" s="3" t="s">
        <v>3244</v>
      </c>
      <c r="F1577" s="3" t="s">
        <v>3270</v>
      </c>
    </row>
    <row r="1578" customFormat="1" spans="1:6">
      <c r="A1578" s="3">
        <v>1576</v>
      </c>
      <c r="B1578" s="3" t="s">
        <v>3271</v>
      </c>
      <c r="C1578" s="3" t="s">
        <v>320</v>
      </c>
      <c r="D1578" s="3" t="s">
        <v>2015</v>
      </c>
      <c r="E1578" s="3" t="s">
        <v>3244</v>
      </c>
      <c r="F1578" s="3" t="s">
        <v>3272</v>
      </c>
    </row>
    <row r="1579" customFormat="1" spans="1:6">
      <c r="A1579" s="3">
        <v>1577</v>
      </c>
      <c r="B1579" s="3" t="s">
        <v>3273</v>
      </c>
      <c r="C1579" s="3" t="s">
        <v>8</v>
      </c>
      <c r="D1579" s="3" t="s">
        <v>2015</v>
      </c>
      <c r="E1579" s="3" t="s">
        <v>3244</v>
      </c>
      <c r="F1579" s="3" t="s">
        <v>3274</v>
      </c>
    </row>
    <row r="1580" customFormat="1" spans="1:6">
      <c r="A1580" s="3">
        <v>1578</v>
      </c>
      <c r="B1580" s="3" t="s">
        <v>3275</v>
      </c>
      <c r="C1580" s="3" t="s">
        <v>18</v>
      </c>
      <c r="D1580" s="3" t="s">
        <v>2015</v>
      </c>
      <c r="E1580" s="3" t="s">
        <v>3244</v>
      </c>
      <c r="F1580" s="3" t="s">
        <v>3276</v>
      </c>
    </row>
    <row r="1581" customFormat="1" spans="1:6">
      <c r="A1581" s="3">
        <v>1579</v>
      </c>
      <c r="B1581" s="3" t="s">
        <v>3277</v>
      </c>
      <c r="C1581" s="3" t="s">
        <v>18</v>
      </c>
      <c r="D1581" s="3" t="s">
        <v>2015</v>
      </c>
      <c r="E1581" s="3" t="s">
        <v>3244</v>
      </c>
      <c r="F1581" s="3" t="s">
        <v>3278</v>
      </c>
    </row>
    <row r="1582" customFormat="1" spans="1:6">
      <c r="A1582" s="3">
        <v>1580</v>
      </c>
      <c r="B1582" s="3" t="s">
        <v>3279</v>
      </c>
      <c r="C1582" s="3" t="s">
        <v>18</v>
      </c>
      <c r="D1582" s="3" t="s">
        <v>2015</v>
      </c>
      <c r="E1582" s="3" t="s">
        <v>3244</v>
      </c>
      <c r="F1582" s="3" t="s">
        <v>3280</v>
      </c>
    </row>
    <row r="1583" customFormat="1" spans="1:6">
      <c r="A1583" s="3">
        <v>1581</v>
      </c>
      <c r="B1583" s="3" t="s">
        <v>3281</v>
      </c>
      <c r="C1583" s="3" t="s">
        <v>18</v>
      </c>
      <c r="D1583" s="3" t="s">
        <v>2015</v>
      </c>
      <c r="E1583" s="3" t="s">
        <v>3244</v>
      </c>
      <c r="F1583" s="3" t="s">
        <v>3282</v>
      </c>
    </row>
    <row r="1584" customFormat="1" spans="1:6">
      <c r="A1584" s="3">
        <v>1582</v>
      </c>
      <c r="B1584" s="3" t="s">
        <v>3283</v>
      </c>
      <c r="C1584" s="3" t="s">
        <v>8</v>
      </c>
      <c r="D1584" s="3" t="s">
        <v>2015</v>
      </c>
      <c r="E1584" s="3" t="s">
        <v>3244</v>
      </c>
      <c r="F1584" s="3" t="s">
        <v>3284</v>
      </c>
    </row>
    <row r="1585" customFormat="1" spans="1:6">
      <c r="A1585" s="3">
        <v>1583</v>
      </c>
      <c r="B1585" s="3" t="s">
        <v>3285</v>
      </c>
      <c r="C1585" s="3" t="s">
        <v>8</v>
      </c>
      <c r="D1585" s="3" t="s">
        <v>2015</v>
      </c>
      <c r="E1585" s="3" t="s">
        <v>3244</v>
      </c>
      <c r="F1585" s="3" t="s">
        <v>3286</v>
      </c>
    </row>
    <row r="1586" customFormat="1" spans="1:6">
      <c r="A1586" s="3">
        <v>1584</v>
      </c>
      <c r="B1586" s="3" t="s">
        <v>3287</v>
      </c>
      <c r="C1586" s="3" t="s">
        <v>18</v>
      </c>
      <c r="D1586" s="3" t="s">
        <v>2015</v>
      </c>
      <c r="E1586" s="3" t="s">
        <v>3244</v>
      </c>
      <c r="F1586" s="3" t="s">
        <v>3288</v>
      </c>
    </row>
    <row r="1587" customFormat="1" spans="1:6">
      <c r="A1587" s="3">
        <v>1585</v>
      </c>
      <c r="B1587" s="3" t="s">
        <v>3289</v>
      </c>
      <c r="C1587" s="3" t="s">
        <v>142</v>
      </c>
      <c r="D1587" s="3" t="s">
        <v>2015</v>
      </c>
      <c r="E1587" s="3" t="s">
        <v>3244</v>
      </c>
      <c r="F1587" s="3" t="s">
        <v>3290</v>
      </c>
    </row>
    <row r="1588" customFormat="1" spans="1:6">
      <c r="A1588" s="3">
        <v>1586</v>
      </c>
      <c r="B1588" s="3" t="s">
        <v>3291</v>
      </c>
      <c r="C1588" s="3" t="s">
        <v>8</v>
      </c>
      <c r="D1588" s="3" t="s">
        <v>2015</v>
      </c>
      <c r="E1588" s="3" t="s">
        <v>3244</v>
      </c>
      <c r="F1588" s="3" t="s">
        <v>3292</v>
      </c>
    </row>
    <row r="1589" customFormat="1" spans="1:6">
      <c r="A1589" s="3">
        <v>1587</v>
      </c>
      <c r="B1589" s="3" t="s">
        <v>3293</v>
      </c>
      <c r="C1589" s="3" t="s">
        <v>8</v>
      </c>
      <c r="D1589" s="3" t="s">
        <v>2015</v>
      </c>
      <c r="E1589" s="3" t="s">
        <v>3244</v>
      </c>
      <c r="F1589" s="3" t="s">
        <v>3294</v>
      </c>
    </row>
    <row r="1590" customFormat="1" spans="1:6">
      <c r="A1590" s="3">
        <v>1588</v>
      </c>
      <c r="B1590" s="3" t="s">
        <v>3295</v>
      </c>
      <c r="C1590" s="3" t="s">
        <v>142</v>
      </c>
      <c r="D1590" s="3" t="s">
        <v>2015</v>
      </c>
      <c r="E1590" s="3" t="s">
        <v>3244</v>
      </c>
      <c r="F1590" s="3" t="s">
        <v>3296</v>
      </c>
    </row>
    <row r="1591" customFormat="1" spans="1:6">
      <c r="A1591" s="3">
        <v>1589</v>
      </c>
      <c r="B1591" s="3" t="s">
        <v>3297</v>
      </c>
      <c r="C1591" s="3" t="s">
        <v>8</v>
      </c>
      <c r="D1591" s="3" t="s">
        <v>2015</v>
      </c>
      <c r="E1591" s="3" t="s">
        <v>3244</v>
      </c>
      <c r="F1591" s="3" t="s">
        <v>3298</v>
      </c>
    </row>
    <row r="1592" customFormat="1" spans="1:6">
      <c r="A1592" s="3">
        <v>1590</v>
      </c>
      <c r="B1592" s="3" t="s">
        <v>3299</v>
      </c>
      <c r="C1592" s="3" t="s">
        <v>8</v>
      </c>
      <c r="D1592" s="3" t="s">
        <v>2015</v>
      </c>
      <c r="E1592" s="3" t="s">
        <v>3244</v>
      </c>
      <c r="F1592" s="3" t="s">
        <v>3300</v>
      </c>
    </row>
    <row r="1593" customFormat="1" spans="1:6">
      <c r="A1593" s="3">
        <v>1591</v>
      </c>
      <c r="B1593" s="3" t="s">
        <v>3301</v>
      </c>
      <c r="C1593" s="3" t="s">
        <v>69</v>
      </c>
      <c r="D1593" s="3" t="s">
        <v>2015</v>
      </c>
      <c r="E1593" s="3" t="s">
        <v>3302</v>
      </c>
      <c r="F1593" s="3" t="s">
        <v>3303</v>
      </c>
    </row>
    <row r="1594" customFormat="1" spans="1:6">
      <c r="A1594" s="3">
        <v>1592</v>
      </c>
      <c r="B1594" s="3" t="s">
        <v>3304</v>
      </c>
      <c r="C1594" s="3" t="s">
        <v>8</v>
      </c>
      <c r="D1594" s="3" t="s">
        <v>2015</v>
      </c>
      <c r="E1594" s="3" t="s">
        <v>3305</v>
      </c>
      <c r="F1594" s="3" t="s">
        <v>3306</v>
      </c>
    </row>
    <row r="1595" customFormat="1" spans="1:6">
      <c r="A1595" s="3">
        <v>1593</v>
      </c>
      <c r="B1595" s="3" t="s">
        <v>3307</v>
      </c>
      <c r="C1595" s="3" t="s">
        <v>18</v>
      </c>
      <c r="D1595" s="3" t="s">
        <v>2015</v>
      </c>
      <c r="E1595" s="3" t="s">
        <v>3305</v>
      </c>
      <c r="F1595" s="3" t="s">
        <v>3308</v>
      </c>
    </row>
    <row r="1596" customFormat="1" spans="1:6">
      <c r="A1596" s="3">
        <v>1594</v>
      </c>
      <c r="B1596" s="3" t="s">
        <v>3309</v>
      </c>
      <c r="C1596" s="3" t="s">
        <v>18</v>
      </c>
      <c r="D1596" s="3" t="s">
        <v>2015</v>
      </c>
      <c r="E1596" s="3" t="s">
        <v>3305</v>
      </c>
      <c r="F1596" s="3" t="s">
        <v>3310</v>
      </c>
    </row>
    <row r="1597" customFormat="1" spans="1:6">
      <c r="A1597" s="3">
        <v>1595</v>
      </c>
      <c r="B1597" s="3" t="s">
        <v>3311</v>
      </c>
      <c r="C1597" s="3" t="s">
        <v>18</v>
      </c>
      <c r="D1597" s="3" t="s">
        <v>2015</v>
      </c>
      <c r="E1597" s="3" t="s">
        <v>3305</v>
      </c>
      <c r="F1597" s="3" t="s">
        <v>3312</v>
      </c>
    </row>
    <row r="1598" customFormat="1" spans="1:6">
      <c r="A1598" s="3">
        <v>1596</v>
      </c>
      <c r="B1598" s="3" t="s">
        <v>3313</v>
      </c>
      <c r="C1598" s="3" t="s">
        <v>18</v>
      </c>
      <c r="D1598" s="3" t="s">
        <v>2015</v>
      </c>
      <c r="E1598" s="3" t="s">
        <v>3305</v>
      </c>
      <c r="F1598" s="3" t="s">
        <v>3314</v>
      </c>
    </row>
    <row r="1599" customFormat="1" spans="1:6">
      <c r="A1599" s="3">
        <v>1597</v>
      </c>
      <c r="B1599" s="3" t="s">
        <v>3315</v>
      </c>
      <c r="C1599" s="3" t="s">
        <v>18</v>
      </c>
      <c r="D1599" s="3" t="s">
        <v>2015</v>
      </c>
      <c r="E1599" s="3" t="s">
        <v>3305</v>
      </c>
      <c r="F1599" s="3" t="s">
        <v>3316</v>
      </c>
    </row>
    <row r="1600" customFormat="1" spans="1:6">
      <c r="A1600" s="3">
        <v>1598</v>
      </c>
      <c r="B1600" s="3" t="s">
        <v>3317</v>
      </c>
      <c r="C1600" s="3" t="s">
        <v>18</v>
      </c>
      <c r="D1600" s="3" t="s">
        <v>2015</v>
      </c>
      <c r="E1600" s="3" t="s">
        <v>3305</v>
      </c>
      <c r="F1600" s="3" t="s">
        <v>3318</v>
      </c>
    </row>
    <row r="1601" customFormat="1" spans="1:6">
      <c r="A1601" s="3">
        <v>1599</v>
      </c>
      <c r="B1601" s="3" t="s">
        <v>3319</v>
      </c>
      <c r="C1601" s="3" t="s">
        <v>18</v>
      </c>
      <c r="D1601" s="3" t="s">
        <v>2015</v>
      </c>
      <c r="E1601" s="3" t="s">
        <v>3305</v>
      </c>
      <c r="F1601" s="3" t="s">
        <v>3320</v>
      </c>
    </row>
    <row r="1602" customFormat="1" spans="1:6">
      <c r="A1602" s="3">
        <v>1600</v>
      </c>
      <c r="B1602" s="3" t="s">
        <v>3321</v>
      </c>
      <c r="C1602" s="3" t="s">
        <v>18</v>
      </c>
      <c r="D1602" s="3" t="s">
        <v>2015</v>
      </c>
      <c r="E1602" s="3" t="s">
        <v>3305</v>
      </c>
      <c r="F1602" s="3" t="s">
        <v>3322</v>
      </c>
    </row>
    <row r="1603" customFormat="1" spans="1:6">
      <c r="A1603" s="3">
        <v>1601</v>
      </c>
      <c r="B1603" s="3" t="s">
        <v>3323</v>
      </c>
      <c r="C1603" s="3" t="s">
        <v>18</v>
      </c>
      <c r="D1603" s="3" t="s">
        <v>2015</v>
      </c>
      <c r="E1603" s="3" t="s">
        <v>3305</v>
      </c>
      <c r="F1603" s="3" t="s">
        <v>3324</v>
      </c>
    </row>
    <row r="1604" customFormat="1" spans="1:6">
      <c r="A1604" s="3">
        <v>1602</v>
      </c>
      <c r="B1604" s="3" t="s">
        <v>3325</v>
      </c>
      <c r="C1604" s="3" t="s">
        <v>8</v>
      </c>
      <c r="D1604" s="3" t="s">
        <v>2015</v>
      </c>
      <c r="E1604" s="3" t="s">
        <v>3305</v>
      </c>
      <c r="F1604" s="3" t="s">
        <v>3326</v>
      </c>
    </row>
    <row r="1605" customFormat="1" spans="1:6">
      <c r="A1605" s="3">
        <v>1603</v>
      </c>
      <c r="B1605" s="3" t="s">
        <v>3327</v>
      </c>
      <c r="C1605" s="3" t="s">
        <v>1035</v>
      </c>
      <c r="D1605" s="3" t="s">
        <v>2015</v>
      </c>
      <c r="E1605" s="3" t="s">
        <v>3305</v>
      </c>
      <c r="F1605" s="3" t="s">
        <v>3328</v>
      </c>
    </row>
    <row r="1606" customFormat="1" spans="1:6">
      <c r="A1606" s="3">
        <v>1604</v>
      </c>
      <c r="B1606" s="3" t="s">
        <v>3329</v>
      </c>
      <c r="C1606" s="3" t="s">
        <v>320</v>
      </c>
      <c r="D1606" s="3" t="s">
        <v>2015</v>
      </c>
      <c r="E1606" s="3" t="s">
        <v>3305</v>
      </c>
      <c r="F1606" s="3" t="s">
        <v>3330</v>
      </c>
    </row>
    <row r="1607" customFormat="1" spans="1:6">
      <c r="A1607" s="3">
        <v>1605</v>
      </c>
      <c r="B1607" s="3" t="s">
        <v>3331</v>
      </c>
      <c r="C1607" s="3" t="s">
        <v>18</v>
      </c>
      <c r="D1607" s="3" t="s">
        <v>2015</v>
      </c>
      <c r="E1607" s="3" t="s">
        <v>3305</v>
      </c>
      <c r="F1607" s="3" t="s">
        <v>3332</v>
      </c>
    </row>
    <row r="1608" customFormat="1" spans="1:6">
      <c r="A1608" s="3">
        <v>1606</v>
      </c>
      <c r="B1608" s="3" t="s">
        <v>3333</v>
      </c>
      <c r="C1608" s="3" t="s">
        <v>18</v>
      </c>
      <c r="D1608" s="3" t="s">
        <v>2015</v>
      </c>
      <c r="E1608" s="3" t="s">
        <v>3305</v>
      </c>
      <c r="F1608" s="3" t="s">
        <v>3334</v>
      </c>
    </row>
    <row r="1609" customFormat="1" spans="1:6">
      <c r="A1609" s="3">
        <v>1607</v>
      </c>
      <c r="B1609" s="3" t="s">
        <v>3335</v>
      </c>
      <c r="C1609" s="3" t="s">
        <v>18</v>
      </c>
      <c r="D1609" s="3" t="s">
        <v>2015</v>
      </c>
      <c r="E1609" s="3" t="s">
        <v>3305</v>
      </c>
      <c r="F1609" s="3" t="s">
        <v>3336</v>
      </c>
    </row>
    <row r="1610" customFormat="1" spans="1:6">
      <c r="A1610" s="3">
        <v>1608</v>
      </c>
      <c r="B1610" s="3" t="s">
        <v>3337</v>
      </c>
      <c r="C1610" s="3" t="s">
        <v>18</v>
      </c>
      <c r="D1610" s="3" t="s">
        <v>2015</v>
      </c>
      <c r="E1610" s="3" t="s">
        <v>3305</v>
      </c>
      <c r="F1610" s="3" t="s">
        <v>3338</v>
      </c>
    </row>
    <row r="1611" customFormat="1" spans="1:6">
      <c r="A1611" s="3">
        <v>1609</v>
      </c>
      <c r="B1611" s="3" t="s">
        <v>3339</v>
      </c>
      <c r="C1611" s="3" t="s">
        <v>18</v>
      </c>
      <c r="D1611" s="3" t="s">
        <v>2015</v>
      </c>
      <c r="E1611" s="3" t="s">
        <v>3305</v>
      </c>
      <c r="F1611" s="3" t="s">
        <v>3340</v>
      </c>
    </row>
    <row r="1612" customFormat="1" spans="1:6">
      <c r="A1612" s="3">
        <v>1610</v>
      </c>
      <c r="B1612" s="3" t="s">
        <v>3341</v>
      </c>
      <c r="C1612" s="3" t="s">
        <v>8</v>
      </c>
      <c r="D1612" s="3" t="s">
        <v>2015</v>
      </c>
      <c r="E1612" s="3" t="s">
        <v>3305</v>
      </c>
      <c r="F1612" s="3" t="s">
        <v>3342</v>
      </c>
    </row>
    <row r="1613" customFormat="1" spans="1:6">
      <c r="A1613" s="3">
        <v>1611</v>
      </c>
      <c r="B1613" s="3" t="s">
        <v>3343</v>
      </c>
      <c r="C1613" s="3" t="s">
        <v>8</v>
      </c>
      <c r="D1613" s="3" t="s">
        <v>2015</v>
      </c>
      <c r="E1613" s="3" t="s">
        <v>3305</v>
      </c>
      <c r="F1613" s="3" t="s">
        <v>3344</v>
      </c>
    </row>
    <row r="1614" customFormat="1" spans="1:6">
      <c r="A1614" s="3">
        <v>1612</v>
      </c>
      <c r="B1614" s="3" t="s">
        <v>3345</v>
      </c>
      <c r="C1614" s="3" t="s">
        <v>8</v>
      </c>
      <c r="D1614" s="3" t="s">
        <v>2015</v>
      </c>
      <c r="E1614" s="3" t="s">
        <v>3305</v>
      </c>
      <c r="F1614" s="3" t="s">
        <v>3346</v>
      </c>
    </row>
    <row r="1615" customFormat="1" spans="1:6">
      <c r="A1615" s="3">
        <v>1613</v>
      </c>
      <c r="B1615" s="3" t="s">
        <v>3347</v>
      </c>
      <c r="C1615" s="3" t="s">
        <v>320</v>
      </c>
      <c r="D1615" s="3" t="s">
        <v>3348</v>
      </c>
      <c r="E1615" s="3" t="s">
        <v>3349</v>
      </c>
      <c r="F1615" s="3" t="s">
        <v>3350</v>
      </c>
    </row>
    <row r="1616" customFormat="1" spans="1:6">
      <c r="A1616" s="3">
        <v>1614</v>
      </c>
      <c r="B1616" s="3" t="s">
        <v>3351</v>
      </c>
      <c r="C1616" s="3" t="s">
        <v>8</v>
      </c>
      <c r="D1616" s="3" t="s">
        <v>3352</v>
      </c>
      <c r="E1616" s="3" t="s">
        <v>3353</v>
      </c>
      <c r="F1616" s="3" t="s">
        <v>3354</v>
      </c>
    </row>
    <row r="1617" customFormat="1" spans="1:6">
      <c r="A1617" s="3">
        <v>1615</v>
      </c>
      <c r="B1617" s="3" t="s">
        <v>3355</v>
      </c>
      <c r="C1617" s="3" t="s">
        <v>80</v>
      </c>
      <c r="D1617" s="3" t="s">
        <v>3356</v>
      </c>
      <c r="E1617" s="3" t="s">
        <v>3357</v>
      </c>
      <c r="F1617" s="3" t="s">
        <v>3358</v>
      </c>
    </row>
    <row r="1618" customFormat="1" spans="1:6">
      <c r="A1618" s="3">
        <v>1616</v>
      </c>
      <c r="B1618" s="3" t="s">
        <v>3359</v>
      </c>
      <c r="C1618" s="3" t="s">
        <v>18</v>
      </c>
      <c r="D1618" s="3" t="s">
        <v>3356</v>
      </c>
      <c r="E1618" s="3" t="s">
        <v>3357</v>
      </c>
      <c r="F1618" s="3" t="s">
        <v>3360</v>
      </c>
    </row>
    <row r="1619" customFormat="1" spans="1:6">
      <c r="A1619" s="3">
        <v>1617</v>
      </c>
      <c r="B1619" s="3" t="s">
        <v>3361</v>
      </c>
      <c r="C1619" s="3" t="s">
        <v>18</v>
      </c>
      <c r="D1619" s="3" t="s">
        <v>3356</v>
      </c>
      <c r="E1619" s="3" t="s">
        <v>3357</v>
      </c>
      <c r="F1619" s="3" t="s">
        <v>3362</v>
      </c>
    </row>
    <row r="1620" customFormat="1" spans="1:6">
      <c r="A1620" s="3">
        <v>1618</v>
      </c>
      <c r="B1620" s="3" t="s">
        <v>3363</v>
      </c>
      <c r="C1620" s="3" t="s">
        <v>18</v>
      </c>
      <c r="D1620" s="3" t="s">
        <v>3356</v>
      </c>
      <c r="E1620" s="3" t="s">
        <v>3357</v>
      </c>
      <c r="F1620" s="3" t="s">
        <v>3364</v>
      </c>
    </row>
    <row r="1621" customFormat="1" spans="1:6">
      <c r="A1621" s="3">
        <v>1619</v>
      </c>
      <c r="B1621" s="3" t="s">
        <v>3365</v>
      </c>
      <c r="C1621" s="3" t="s">
        <v>18</v>
      </c>
      <c r="D1621" s="3" t="s">
        <v>3356</v>
      </c>
      <c r="E1621" s="3" t="s">
        <v>3357</v>
      </c>
      <c r="F1621" s="3" t="s">
        <v>3366</v>
      </c>
    </row>
    <row r="1622" customFormat="1" spans="1:6">
      <c r="A1622" s="3">
        <v>1620</v>
      </c>
      <c r="B1622" s="3" t="s">
        <v>3367</v>
      </c>
      <c r="C1622" s="3" t="s">
        <v>22</v>
      </c>
      <c r="D1622" s="3" t="s">
        <v>3356</v>
      </c>
      <c r="E1622" s="3" t="s">
        <v>3357</v>
      </c>
      <c r="F1622" s="3" t="s">
        <v>3368</v>
      </c>
    </row>
    <row r="1623" customFormat="1" spans="1:6">
      <c r="A1623" s="3">
        <v>1621</v>
      </c>
      <c r="B1623" s="3" t="s">
        <v>3369</v>
      </c>
      <c r="C1623" s="3" t="s">
        <v>225</v>
      </c>
      <c r="D1623" s="3" t="s">
        <v>3370</v>
      </c>
      <c r="E1623" s="3" t="s">
        <v>3371</v>
      </c>
      <c r="F1623" s="3" t="s">
        <v>3372</v>
      </c>
    </row>
    <row r="1624" customFormat="1" spans="1:6">
      <c r="A1624" s="3">
        <v>1622</v>
      </c>
      <c r="B1624" s="3" t="s">
        <v>3373</v>
      </c>
      <c r="C1624" s="3" t="s">
        <v>320</v>
      </c>
      <c r="D1624" s="3" t="s">
        <v>3374</v>
      </c>
      <c r="E1624" s="3" t="s">
        <v>3375</v>
      </c>
      <c r="F1624" s="3" t="s">
        <v>3376</v>
      </c>
    </row>
    <row r="1625" customFormat="1" spans="1:6">
      <c r="A1625" s="3">
        <v>1623</v>
      </c>
      <c r="B1625" s="3" t="s">
        <v>3377</v>
      </c>
      <c r="C1625" s="3" t="s">
        <v>320</v>
      </c>
      <c r="D1625" s="3" t="s">
        <v>3374</v>
      </c>
      <c r="E1625" s="3" t="s">
        <v>3375</v>
      </c>
      <c r="F1625" s="3" t="s">
        <v>3378</v>
      </c>
    </row>
    <row r="1626" customFormat="1" spans="1:6">
      <c r="A1626" s="3">
        <v>1624</v>
      </c>
      <c r="B1626" s="3" t="s">
        <v>3379</v>
      </c>
      <c r="C1626" s="3" t="s">
        <v>320</v>
      </c>
      <c r="D1626" s="3" t="s">
        <v>3374</v>
      </c>
      <c r="E1626" s="3" t="s">
        <v>3375</v>
      </c>
      <c r="F1626" s="3" t="s">
        <v>3380</v>
      </c>
    </row>
    <row r="1627" customFormat="1" spans="1:6">
      <c r="A1627" s="3">
        <v>1625</v>
      </c>
      <c r="B1627" s="3" t="s">
        <v>3381</v>
      </c>
      <c r="C1627" s="3" t="s">
        <v>320</v>
      </c>
      <c r="D1627" s="3" t="s">
        <v>3374</v>
      </c>
      <c r="E1627" s="3" t="s">
        <v>3375</v>
      </c>
      <c r="F1627" s="3" t="s">
        <v>3382</v>
      </c>
    </row>
    <row r="1628" customFormat="1" spans="1:6">
      <c r="A1628" s="3">
        <v>1626</v>
      </c>
      <c r="B1628" s="3" t="s">
        <v>3383</v>
      </c>
      <c r="C1628" s="3" t="s">
        <v>320</v>
      </c>
      <c r="D1628" s="3" t="s">
        <v>3374</v>
      </c>
      <c r="E1628" s="3" t="s">
        <v>3375</v>
      </c>
      <c r="F1628" s="3" t="s">
        <v>3384</v>
      </c>
    </row>
    <row r="1629" customFormat="1" spans="1:6">
      <c r="A1629" s="3">
        <v>1627</v>
      </c>
      <c r="B1629" s="3" t="s">
        <v>3385</v>
      </c>
      <c r="C1629" s="3" t="s">
        <v>8</v>
      </c>
      <c r="D1629" s="3" t="s">
        <v>3374</v>
      </c>
      <c r="E1629" s="3" t="s">
        <v>3375</v>
      </c>
      <c r="F1629" s="3" t="s">
        <v>3386</v>
      </c>
    </row>
    <row r="1630" customFormat="1" spans="1:6">
      <c r="A1630" s="3">
        <v>1628</v>
      </c>
      <c r="B1630" s="3" t="s">
        <v>3387</v>
      </c>
      <c r="C1630" s="3" t="s">
        <v>8</v>
      </c>
      <c r="D1630" s="3" t="s">
        <v>3374</v>
      </c>
      <c r="E1630" s="3" t="s">
        <v>3375</v>
      </c>
      <c r="F1630" s="3" t="s">
        <v>3388</v>
      </c>
    </row>
    <row r="1631" customFormat="1" spans="1:6">
      <c r="A1631" s="3">
        <v>1629</v>
      </c>
      <c r="B1631" s="3" t="s">
        <v>3389</v>
      </c>
      <c r="C1631" s="3" t="s">
        <v>8</v>
      </c>
      <c r="D1631" s="3" t="s">
        <v>3374</v>
      </c>
      <c r="E1631" s="3" t="s">
        <v>3375</v>
      </c>
      <c r="F1631" s="3" t="s">
        <v>3390</v>
      </c>
    </row>
    <row r="1632" customFormat="1" spans="1:6">
      <c r="A1632" s="3">
        <v>1630</v>
      </c>
      <c r="B1632" s="3" t="s">
        <v>3391</v>
      </c>
      <c r="C1632" s="3" t="s">
        <v>320</v>
      </c>
      <c r="D1632" s="3" t="s">
        <v>3374</v>
      </c>
      <c r="E1632" s="3" t="s">
        <v>3375</v>
      </c>
      <c r="F1632" s="3" t="s">
        <v>3392</v>
      </c>
    </row>
    <row r="1633" customFormat="1" spans="1:6">
      <c r="A1633" s="3">
        <v>1631</v>
      </c>
      <c r="B1633" s="3" t="s">
        <v>3393</v>
      </c>
      <c r="C1633" s="3" t="s">
        <v>320</v>
      </c>
      <c r="D1633" s="3" t="s">
        <v>3374</v>
      </c>
      <c r="E1633" s="3" t="s">
        <v>3375</v>
      </c>
      <c r="F1633" s="3" t="s">
        <v>3394</v>
      </c>
    </row>
    <row r="1634" customFormat="1" spans="1:6">
      <c r="A1634" s="3">
        <v>1632</v>
      </c>
      <c r="B1634" s="3" t="s">
        <v>3395</v>
      </c>
      <c r="C1634" s="3" t="s">
        <v>8</v>
      </c>
      <c r="D1634" s="3" t="s">
        <v>3374</v>
      </c>
      <c r="E1634" s="3" t="s">
        <v>3375</v>
      </c>
      <c r="F1634" s="3" t="s">
        <v>3396</v>
      </c>
    </row>
    <row r="1635" customFormat="1" spans="1:6">
      <c r="A1635" s="3">
        <v>1633</v>
      </c>
      <c r="B1635" s="3" t="s">
        <v>3397</v>
      </c>
      <c r="C1635" s="3" t="s">
        <v>320</v>
      </c>
      <c r="D1635" s="3" t="s">
        <v>3374</v>
      </c>
      <c r="E1635" s="3" t="s">
        <v>3375</v>
      </c>
      <c r="F1635" s="3" t="s">
        <v>3398</v>
      </c>
    </row>
    <row r="1636" customFormat="1" spans="1:6">
      <c r="A1636" s="3">
        <v>1634</v>
      </c>
      <c r="B1636" s="3" t="s">
        <v>3399</v>
      </c>
      <c r="C1636" s="3" t="s">
        <v>320</v>
      </c>
      <c r="D1636" s="3" t="s">
        <v>3374</v>
      </c>
      <c r="E1636" s="3" t="s">
        <v>3375</v>
      </c>
      <c r="F1636" s="3" t="s">
        <v>3400</v>
      </c>
    </row>
    <row r="1637" customFormat="1" spans="1:6">
      <c r="A1637" s="3">
        <v>1635</v>
      </c>
      <c r="B1637" s="3" t="s">
        <v>3401</v>
      </c>
      <c r="C1637" s="3" t="s">
        <v>18</v>
      </c>
      <c r="D1637" s="3" t="s">
        <v>3402</v>
      </c>
      <c r="E1637" s="3" t="s">
        <v>3403</v>
      </c>
      <c r="F1637" s="3" t="s">
        <v>3404</v>
      </c>
    </row>
    <row r="1638" customFormat="1" spans="1:6">
      <c r="A1638" s="3">
        <v>1636</v>
      </c>
      <c r="B1638" s="3" t="s">
        <v>3405</v>
      </c>
      <c r="C1638" s="3" t="s">
        <v>80</v>
      </c>
      <c r="D1638" s="3" t="s">
        <v>3406</v>
      </c>
      <c r="E1638" s="3" t="s">
        <v>3403</v>
      </c>
      <c r="F1638" s="3" t="s">
        <v>3407</v>
      </c>
    </row>
    <row r="1639" customFormat="1" spans="1:6">
      <c r="A1639" s="3">
        <v>1637</v>
      </c>
      <c r="B1639" s="3" t="s">
        <v>3408</v>
      </c>
      <c r="C1639" s="3" t="s">
        <v>69</v>
      </c>
      <c r="D1639" s="3" t="s">
        <v>3406</v>
      </c>
      <c r="E1639" s="3" t="s">
        <v>3403</v>
      </c>
      <c r="F1639" s="3" t="s">
        <v>3409</v>
      </c>
    </row>
    <row r="1640" customFormat="1" spans="1:6">
      <c r="A1640" s="3">
        <v>1638</v>
      </c>
      <c r="B1640" s="3" t="s">
        <v>3410</v>
      </c>
      <c r="C1640" s="3" t="s">
        <v>69</v>
      </c>
      <c r="D1640" s="3" t="s">
        <v>3406</v>
      </c>
      <c r="E1640" s="3" t="s">
        <v>3403</v>
      </c>
      <c r="F1640" s="3" t="s">
        <v>3411</v>
      </c>
    </row>
    <row r="1641" customFormat="1" spans="1:6">
      <c r="A1641" s="3">
        <v>1639</v>
      </c>
      <c r="B1641" s="3" t="s">
        <v>3412</v>
      </c>
      <c r="C1641" s="3" t="s">
        <v>18</v>
      </c>
      <c r="D1641" s="3" t="s">
        <v>3406</v>
      </c>
      <c r="E1641" s="3" t="s">
        <v>3403</v>
      </c>
      <c r="F1641" s="3" t="s">
        <v>3413</v>
      </c>
    </row>
    <row r="1642" customFormat="1" spans="1:6">
      <c r="A1642" s="3">
        <v>1640</v>
      </c>
      <c r="B1642" s="3" t="s">
        <v>3414</v>
      </c>
      <c r="C1642" s="3" t="s">
        <v>80</v>
      </c>
      <c r="D1642" s="3" t="s">
        <v>3402</v>
      </c>
      <c r="E1642" s="3" t="s">
        <v>3403</v>
      </c>
      <c r="F1642" s="3" t="s">
        <v>3415</v>
      </c>
    </row>
    <row r="1643" customFormat="1" spans="1:6">
      <c r="A1643" s="3">
        <v>1641</v>
      </c>
      <c r="B1643" s="3" t="s">
        <v>3416</v>
      </c>
      <c r="C1643" s="3" t="s">
        <v>8</v>
      </c>
      <c r="D1643" s="3" t="s">
        <v>3417</v>
      </c>
      <c r="E1643" s="3" t="s">
        <v>3418</v>
      </c>
      <c r="F1643" s="3" t="s">
        <v>3419</v>
      </c>
    </row>
    <row r="1644" customFormat="1" spans="1:6">
      <c r="A1644" s="3">
        <v>1642</v>
      </c>
      <c r="B1644" s="3" t="s">
        <v>3420</v>
      </c>
      <c r="C1644" s="3" t="s">
        <v>8</v>
      </c>
      <c r="D1644" s="3" t="s">
        <v>3417</v>
      </c>
      <c r="E1644" s="3" t="s">
        <v>3418</v>
      </c>
      <c r="F1644" s="3" t="s">
        <v>3421</v>
      </c>
    </row>
    <row r="1645" customFormat="1" spans="1:6">
      <c r="A1645" s="3">
        <v>1643</v>
      </c>
      <c r="B1645" s="3" t="s">
        <v>3422</v>
      </c>
      <c r="C1645" s="3" t="s">
        <v>8</v>
      </c>
      <c r="D1645" s="3" t="s">
        <v>3417</v>
      </c>
      <c r="E1645" s="3" t="s">
        <v>3418</v>
      </c>
      <c r="F1645" s="3" t="s">
        <v>3423</v>
      </c>
    </row>
    <row r="1646" customFormat="1" spans="1:6">
      <c r="A1646" s="3">
        <v>1644</v>
      </c>
      <c r="B1646" s="3" t="s">
        <v>3424</v>
      </c>
      <c r="C1646" s="3" t="s">
        <v>8</v>
      </c>
      <c r="D1646" s="3" t="s">
        <v>3417</v>
      </c>
      <c r="E1646" s="3" t="s">
        <v>3418</v>
      </c>
      <c r="F1646" s="3" t="s">
        <v>3425</v>
      </c>
    </row>
    <row r="1647" customFormat="1" spans="1:6">
      <c r="A1647" s="3">
        <v>1645</v>
      </c>
      <c r="B1647" s="3" t="s">
        <v>3426</v>
      </c>
      <c r="C1647" s="3" t="s">
        <v>320</v>
      </c>
      <c r="D1647" s="3" t="s">
        <v>3427</v>
      </c>
      <c r="E1647" s="3" t="s">
        <v>3428</v>
      </c>
      <c r="F1647" s="3" t="s">
        <v>3429</v>
      </c>
    </row>
    <row r="1648" customFormat="1" spans="1:6">
      <c r="A1648" s="3">
        <v>1646</v>
      </c>
      <c r="B1648" s="3" t="s">
        <v>3430</v>
      </c>
      <c r="C1648" s="3" t="s">
        <v>222</v>
      </c>
      <c r="D1648" s="3" t="s">
        <v>3431</v>
      </c>
      <c r="E1648" s="3" t="s">
        <v>3432</v>
      </c>
      <c r="F1648" s="3" t="s">
        <v>3433</v>
      </c>
    </row>
    <row r="1649" customFormat="1" spans="1:6">
      <c r="A1649" s="3">
        <v>1647</v>
      </c>
      <c r="B1649" s="3" t="s">
        <v>3434</v>
      </c>
      <c r="C1649" s="3" t="s">
        <v>320</v>
      </c>
      <c r="D1649" s="3" t="s">
        <v>3435</v>
      </c>
      <c r="E1649" s="4" t="s">
        <v>3436</v>
      </c>
      <c r="F1649" s="3" t="s">
        <v>3437</v>
      </c>
    </row>
    <row r="1650" customFormat="1" spans="1:6">
      <c r="A1650" s="3">
        <v>1648</v>
      </c>
      <c r="B1650" s="3" t="s">
        <v>3438</v>
      </c>
      <c r="C1650" s="3" t="s">
        <v>320</v>
      </c>
      <c r="D1650" s="3" t="s">
        <v>3435</v>
      </c>
      <c r="E1650" s="4" t="s">
        <v>3436</v>
      </c>
      <c r="F1650" s="3" t="s">
        <v>3439</v>
      </c>
    </row>
    <row r="1651" customFormat="1" spans="1:6">
      <c r="A1651" s="3">
        <v>1649</v>
      </c>
      <c r="B1651" s="3" t="s">
        <v>3440</v>
      </c>
      <c r="C1651" s="3" t="s">
        <v>69</v>
      </c>
      <c r="D1651" s="3" t="s">
        <v>3435</v>
      </c>
      <c r="E1651" s="4" t="s">
        <v>3436</v>
      </c>
      <c r="F1651" s="3" t="s">
        <v>3441</v>
      </c>
    </row>
    <row r="1652" customFormat="1" spans="1:6">
      <c r="A1652" s="3">
        <v>1650</v>
      </c>
      <c r="B1652" s="3" t="s">
        <v>3442</v>
      </c>
      <c r="C1652" s="3" t="s">
        <v>320</v>
      </c>
      <c r="D1652" s="3" t="s">
        <v>3435</v>
      </c>
      <c r="E1652" s="4" t="s">
        <v>3436</v>
      </c>
      <c r="F1652" s="3" t="s">
        <v>3443</v>
      </c>
    </row>
    <row r="1653" customFormat="1" spans="1:6">
      <c r="A1653" s="3">
        <v>1651</v>
      </c>
      <c r="B1653" s="3" t="s">
        <v>3444</v>
      </c>
      <c r="C1653" s="3" t="s">
        <v>1028</v>
      </c>
      <c r="D1653" s="3" t="s">
        <v>3445</v>
      </c>
      <c r="E1653" s="3" t="s">
        <v>3446</v>
      </c>
      <c r="F1653" s="3" t="s">
        <v>3447</v>
      </c>
    </row>
    <row r="1654" customFormat="1" spans="1:6">
      <c r="A1654" s="3">
        <v>1652</v>
      </c>
      <c r="B1654" s="3" t="s">
        <v>3448</v>
      </c>
      <c r="C1654" s="3" t="s">
        <v>1028</v>
      </c>
      <c r="D1654" s="3" t="s">
        <v>3445</v>
      </c>
      <c r="E1654" s="3" t="s">
        <v>3446</v>
      </c>
      <c r="F1654" s="3" t="s">
        <v>3449</v>
      </c>
    </row>
    <row r="1655" customFormat="1" spans="1:6">
      <c r="A1655" s="3">
        <v>1653</v>
      </c>
      <c r="B1655" s="3" t="s">
        <v>3450</v>
      </c>
      <c r="C1655" s="3" t="s">
        <v>8</v>
      </c>
      <c r="D1655" s="3" t="s">
        <v>3445</v>
      </c>
      <c r="E1655" s="3" t="s">
        <v>3446</v>
      </c>
      <c r="F1655" s="3" t="s">
        <v>3451</v>
      </c>
    </row>
    <row r="1656" customFormat="1" spans="1:6">
      <c r="A1656" s="3">
        <v>1654</v>
      </c>
      <c r="B1656" s="3" t="s">
        <v>3452</v>
      </c>
      <c r="C1656" s="3" t="s">
        <v>8</v>
      </c>
      <c r="D1656" s="3" t="s">
        <v>3445</v>
      </c>
      <c r="E1656" s="3" t="s">
        <v>3446</v>
      </c>
      <c r="F1656" s="3" t="s">
        <v>3453</v>
      </c>
    </row>
    <row r="1657" customFormat="1" spans="1:6">
      <c r="A1657" s="3">
        <v>1655</v>
      </c>
      <c r="B1657" s="3" t="s">
        <v>3454</v>
      </c>
      <c r="C1657" s="3" t="s">
        <v>8</v>
      </c>
      <c r="D1657" s="3" t="s">
        <v>3445</v>
      </c>
      <c r="E1657" s="3" t="s">
        <v>3446</v>
      </c>
      <c r="F1657" s="3" t="s">
        <v>3455</v>
      </c>
    </row>
    <row r="1658" customFormat="1" spans="1:6">
      <c r="A1658" s="3">
        <v>1656</v>
      </c>
      <c r="B1658" s="3" t="s">
        <v>3456</v>
      </c>
      <c r="C1658" s="3" t="s">
        <v>8</v>
      </c>
      <c r="D1658" s="3" t="s">
        <v>3445</v>
      </c>
      <c r="E1658" s="3" t="s">
        <v>3446</v>
      </c>
      <c r="F1658" s="3" t="s">
        <v>3457</v>
      </c>
    </row>
    <row r="1659" customFormat="1" spans="1:6">
      <c r="A1659" s="3">
        <v>1657</v>
      </c>
      <c r="B1659" s="3" t="s">
        <v>3458</v>
      </c>
      <c r="C1659" s="3" t="s">
        <v>8</v>
      </c>
      <c r="D1659" s="3" t="s">
        <v>3445</v>
      </c>
      <c r="E1659" s="3" t="s">
        <v>3446</v>
      </c>
      <c r="F1659" s="3" t="s">
        <v>3459</v>
      </c>
    </row>
    <row r="1660" customFormat="1" spans="1:6">
      <c r="A1660" s="3">
        <v>1658</v>
      </c>
      <c r="B1660" s="3" t="s">
        <v>3460</v>
      </c>
      <c r="C1660" s="3" t="s">
        <v>8</v>
      </c>
      <c r="D1660" s="3" t="s">
        <v>3445</v>
      </c>
      <c r="E1660" s="3" t="s">
        <v>3446</v>
      </c>
      <c r="F1660" s="3" t="s">
        <v>3461</v>
      </c>
    </row>
    <row r="1661" customFormat="1" spans="1:6">
      <c r="A1661" s="3">
        <v>1659</v>
      </c>
      <c r="B1661" s="3" t="s">
        <v>3462</v>
      </c>
      <c r="C1661" s="3" t="s">
        <v>222</v>
      </c>
      <c r="D1661" s="3" t="s">
        <v>3463</v>
      </c>
      <c r="E1661" s="3" t="s">
        <v>3464</v>
      </c>
      <c r="F1661" s="3" t="s">
        <v>3465</v>
      </c>
    </row>
    <row r="1662" customFormat="1" spans="1:6">
      <c r="A1662" s="3">
        <v>1660</v>
      </c>
      <c r="B1662" s="3" t="s">
        <v>3466</v>
      </c>
      <c r="C1662" s="3" t="s">
        <v>602</v>
      </c>
      <c r="D1662" s="3" t="s">
        <v>3467</v>
      </c>
      <c r="E1662" s="3" t="s">
        <v>3468</v>
      </c>
      <c r="F1662" s="3" t="s">
        <v>3469</v>
      </c>
    </row>
    <row r="1663" customFormat="1" spans="1:6">
      <c r="A1663" s="3">
        <v>1661</v>
      </c>
      <c r="B1663" s="3" t="s">
        <v>3470</v>
      </c>
      <c r="C1663" s="3" t="s">
        <v>320</v>
      </c>
      <c r="D1663" s="3" t="s">
        <v>3471</v>
      </c>
      <c r="E1663" s="3" t="s">
        <v>3472</v>
      </c>
      <c r="F1663" s="3" t="s">
        <v>3473</v>
      </c>
    </row>
    <row r="1664" customFormat="1" spans="1:6">
      <c r="A1664" s="3">
        <v>1662</v>
      </c>
      <c r="B1664" s="3" t="s">
        <v>3474</v>
      </c>
      <c r="C1664" s="3" t="s">
        <v>320</v>
      </c>
      <c r="D1664" s="3" t="s">
        <v>3471</v>
      </c>
      <c r="E1664" s="3" t="s">
        <v>3472</v>
      </c>
      <c r="F1664" s="3" t="s">
        <v>3475</v>
      </c>
    </row>
    <row r="1665" customFormat="1" spans="1:6">
      <c r="A1665" s="3">
        <v>1663</v>
      </c>
      <c r="B1665" s="3" t="s">
        <v>3476</v>
      </c>
      <c r="C1665" s="3" t="s">
        <v>320</v>
      </c>
      <c r="D1665" s="3" t="s">
        <v>3471</v>
      </c>
      <c r="E1665" s="3" t="s">
        <v>3472</v>
      </c>
      <c r="F1665" s="3" t="s">
        <v>3477</v>
      </c>
    </row>
    <row r="1666" customFormat="1" spans="1:6">
      <c r="A1666" s="3">
        <v>1664</v>
      </c>
      <c r="B1666" s="3" t="s">
        <v>3478</v>
      </c>
      <c r="C1666" s="3" t="s">
        <v>320</v>
      </c>
      <c r="D1666" s="3" t="s">
        <v>3471</v>
      </c>
      <c r="E1666" s="3" t="s">
        <v>3472</v>
      </c>
      <c r="F1666" s="3" t="s">
        <v>3479</v>
      </c>
    </row>
    <row r="1667" customFormat="1" spans="1:6">
      <c r="A1667" s="3">
        <v>1665</v>
      </c>
      <c r="B1667" s="3" t="s">
        <v>3480</v>
      </c>
      <c r="C1667" s="3" t="s">
        <v>8</v>
      </c>
      <c r="D1667" s="3" t="s">
        <v>3471</v>
      </c>
      <c r="E1667" s="3" t="s">
        <v>3472</v>
      </c>
      <c r="F1667" s="3" t="s">
        <v>3481</v>
      </c>
    </row>
    <row r="1668" customFormat="1" spans="1:6">
      <c r="A1668" s="3">
        <v>1666</v>
      </c>
      <c r="B1668" s="3" t="s">
        <v>3482</v>
      </c>
      <c r="C1668" s="3" t="s">
        <v>8</v>
      </c>
      <c r="D1668" s="3" t="s">
        <v>3471</v>
      </c>
      <c r="E1668" s="3" t="s">
        <v>3472</v>
      </c>
      <c r="F1668" s="3" t="s">
        <v>3483</v>
      </c>
    </row>
    <row r="1669" customFormat="1" spans="1:6">
      <c r="A1669" s="3">
        <v>1667</v>
      </c>
      <c r="B1669" s="3" t="s">
        <v>3484</v>
      </c>
      <c r="C1669" s="3" t="s">
        <v>8</v>
      </c>
      <c r="D1669" s="3" t="s">
        <v>3471</v>
      </c>
      <c r="E1669" s="3" t="s">
        <v>3472</v>
      </c>
      <c r="F1669" s="3" t="s">
        <v>3485</v>
      </c>
    </row>
    <row r="1670" customFormat="1" spans="1:6">
      <c r="A1670" s="3">
        <v>1668</v>
      </c>
      <c r="B1670" s="3" t="s">
        <v>3486</v>
      </c>
      <c r="C1670" s="3" t="s">
        <v>320</v>
      </c>
      <c r="D1670" s="3" t="s">
        <v>3471</v>
      </c>
      <c r="E1670" s="3" t="s">
        <v>3472</v>
      </c>
      <c r="F1670" s="3" t="s">
        <v>3487</v>
      </c>
    </row>
    <row r="1671" customFormat="1" spans="1:6">
      <c r="A1671" s="3">
        <v>1669</v>
      </c>
      <c r="B1671" s="3" t="s">
        <v>3488</v>
      </c>
      <c r="C1671" s="3" t="s">
        <v>320</v>
      </c>
      <c r="D1671" s="3" t="s">
        <v>3471</v>
      </c>
      <c r="E1671" s="3" t="s">
        <v>3472</v>
      </c>
      <c r="F1671" s="3" t="s">
        <v>3489</v>
      </c>
    </row>
    <row r="1672" customFormat="1" spans="1:6">
      <c r="A1672" s="3">
        <v>1670</v>
      </c>
      <c r="B1672" s="3" t="s">
        <v>3490</v>
      </c>
      <c r="C1672" s="3" t="s">
        <v>222</v>
      </c>
      <c r="D1672" s="3" t="s">
        <v>3491</v>
      </c>
      <c r="E1672" s="3" t="s">
        <v>3492</v>
      </c>
      <c r="F1672" s="3" t="s">
        <v>3493</v>
      </c>
    </row>
    <row r="1673" customFormat="1" spans="1:6">
      <c r="A1673" s="3">
        <v>1671</v>
      </c>
      <c r="B1673" s="3" t="s">
        <v>3494</v>
      </c>
      <c r="C1673" s="3" t="s">
        <v>1228</v>
      </c>
      <c r="D1673" s="3" t="s">
        <v>3495</v>
      </c>
      <c r="E1673" s="3" t="s">
        <v>3496</v>
      </c>
      <c r="F1673" s="3" t="s">
        <v>3497</v>
      </c>
    </row>
    <row r="1674" customFormat="1" spans="1:6">
      <c r="A1674" s="3">
        <v>1672</v>
      </c>
      <c r="B1674" s="3" t="s">
        <v>3498</v>
      </c>
      <c r="C1674" s="3" t="s">
        <v>1060</v>
      </c>
      <c r="D1674" s="3" t="s">
        <v>3499</v>
      </c>
      <c r="E1674" s="3" t="s">
        <v>3500</v>
      </c>
      <c r="F1674" s="3" t="s">
        <v>3501</v>
      </c>
    </row>
    <row r="1675" customFormat="1" spans="1:6">
      <c r="A1675" s="3">
        <v>1673</v>
      </c>
      <c r="B1675" s="3" t="s">
        <v>3502</v>
      </c>
      <c r="C1675" s="3" t="s">
        <v>2003</v>
      </c>
      <c r="D1675" s="3" t="s">
        <v>3499</v>
      </c>
      <c r="E1675" s="3" t="s">
        <v>3500</v>
      </c>
      <c r="F1675" s="3" t="s">
        <v>3503</v>
      </c>
    </row>
    <row r="1676" customFormat="1" spans="1:6">
      <c r="A1676" s="3">
        <v>1674</v>
      </c>
      <c r="B1676" s="3" t="s">
        <v>3504</v>
      </c>
      <c r="C1676" s="3" t="s">
        <v>8</v>
      </c>
      <c r="D1676" s="3" t="s">
        <v>3499</v>
      </c>
      <c r="E1676" s="3" t="s">
        <v>3500</v>
      </c>
      <c r="F1676" s="3" t="s">
        <v>3505</v>
      </c>
    </row>
    <row r="1677" customFormat="1" spans="1:6">
      <c r="A1677" s="3">
        <v>1675</v>
      </c>
      <c r="B1677" s="3" t="s">
        <v>3506</v>
      </c>
      <c r="C1677" s="3" t="s">
        <v>680</v>
      </c>
      <c r="D1677" s="3" t="s">
        <v>3507</v>
      </c>
      <c r="E1677" s="3" t="s">
        <v>3508</v>
      </c>
      <c r="F1677" s="3" t="s">
        <v>3509</v>
      </c>
    </row>
    <row r="1678" customFormat="1" spans="1:6">
      <c r="A1678" s="3">
        <v>1676</v>
      </c>
      <c r="B1678" s="3" t="s">
        <v>3510</v>
      </c>
      <c r="C1678" s="3" t="s">
        <v>680</v>
      </c>
      <c r="D1678" s="3" t="s">
        <v>3507</v>
      </c>
      <c r="E1678" s="3" t="s">
        <v>3508</v>
      </c>
      <c r="F1678" s="3" t="s">
        <v>3511</v>
      </c>
    </row>
    <row r="1679" customFormat="1" spans="1:6">
      <c r="A1679" s="3">
        <v>1677</v>
      </c>
      <c r="B1679" s="3" t="s">
        <v>3512</v>
      </c>
      <c r="C1679" s="3" t="s">
        <v>680</v>
      </c>
      <c r="D1679" s="3" t="s">
        <v>3507</v>
      </c>
      <c r="E1679" s="3" t="s">
        <v>3508</v>
      </c>
      <c r="F1679" s="3" t="s">
        <v>3513</v>
      </c>
    </row>
    <row r="1680" customFormat="1" spans="1:6">
      <c r="A1680" s="3">
        <v>1678</v>
      </c>
      <c r="B1680" s="3" t="s">
        <v>3514</v>
      </c>
      <c r="C1680" s="3" t="s">
        <v>680</v>
      </c>
      <c r="D1680" s="3" t="s">
        <v>3507</v>
      </c>
      <c r="E1680" s="3" t="s">
        <v>3508</v>
      </c>
      <c r="F1680" s="3" t="s">
        <v>3515</v>
      </c>
    </row>
    <row r="1681" customFormat="1" spans="1:6">
      <c r="A1681" s="3">
        <v>1679</v>
      </c>
      <c r="B1681" s="3" t="s">
        <v>3516</v>
      </c>
      <c r="C1681" s="3" t="s">
        <v>680</v>
      </c>
      <c r="D1681" s="3" t="s">
        <v>3507</v>
      </c>
      <c r="E1681" s="3" t="s">
        <v>3508</v>
      </c>
      <c r="F1681" s="3" t="s">
        <v>3517</v>
      </c>
    </row>
    <row r="1682" customFormat="1" spans="1:6">
      <c r="A1682" s="3">
        <v>1680</v>
      </c>
      <c r="B1682" s="3" t="s">
        <v>3518</v>
      </c>
      <c r="C1682" s="3" t="s">
        <v>680</v>
      </c>
      <c r="D1682" s="3" t="s">
        <v>3507</v>
      </c>
      <c r="E1682" s="3" t="s">
        <v>3508</v>
      </c>
      <c r="F1682" s="3" t="s">
        <v>3519</v>
      </c>
    </row>
    <row r="1683" customFormat="1" spans="1:6">
      <c r="A1683" s="3">
        <v>1681</v>
      </c>
      <c r="B1683" s="3" t="s">
        <v>3520</v>
      </c>
      <c r="C1683" s="3" t="s">
        <v>680</v>
      </c>
      <c r="D1683" s="3" t="s">
        <v>3507</v>
      </c>
      <c r="E1683" s="3" t="s">
        <v>3508</v>
      </c>
      <c r="F1683" s="3" t="s">
        <v>3521</v>
      </c>
    </row>
    <row r="1684" customFormat="1" spans="1:6">
      <c r="A1684" s="3">
        <v>1682</v>
      </c>
      <c r="B1684" s="3" t="s">
        <v>3522</v>
      </c>
      <c r="C1684" s="3" t="s">
        <v>680</v>
      </c>
      <c r="D1684" s="3" t="s">
        <v>3507</v>
      </c>
      <c r="E1684" s="3" t="s">
        <v>3508</v>
      </c>
      <c r="F1684" s="3" t="s">
        <v>3523</v>
      </c>
    </row>
    <row r="1685" customFormat="1" spans="1:6">
      <c r="A1685" s="3">
        <v>1683</v>
      </c>
      <c r="B1685" s="3" t="s">
        <v>3524</v>
      </c>
      <c r="C1685" s="3" t="s">
        <v>251</v>
      </c>
      <c r="D1685" s="3" t="s">
        <v>3525</v>
      </c>
      <c r="E1685" s="3" t="s">
        <v>3526</v>
      </c>
      <c r="F1685" s="3" t="s">
        <v>3527</v>
      </c>
    </row>
    <row r="1686" customFormat="1" spans="1:6">
      <c r="A1686" s="3">
        <v>1684</v>
      </c>
      <c r="B1686" s="3" t="s">
        <v>3528</v>
      </c>
      <c r="C1686" s="3" t="s">
        <v>320</v>
      </c>
      <c r="D1686" s="3" t="s">
        <v>3529</v>
      </c>
      <c r="E1686" s="3" t="s">
        <v>3530</v>
      </c>
      <c r="F1686" s="3" t="s">
        <v>3531</v>
      </c>
    </row>
    <row r="1687" customFormat="1" spans="1:6">
      <c r="A1687" s="3">
        <v>1685</v>
      </c>
      <c r="B1687" s="3" t="s">
        <v>3532</v>
      </c>
      <c r="C1687" s="3" t="s">
        <v>320</v>
      </c>
      <c r="D1687" s="3" t="s">
        <v>3529</v>
      </c>
      <c r="E1687" s="3" t="s">
        <v>3530</v>
      </c>
      <c r="F1687" s="3" t="s">
        <v>3533</v>
      </c>
    </row>
    <row r="1688" customFormat="1" spans="1:6">
      <c r="A1688" s="3">
        <v>1686</v>
      </c>
      <c r="B1688" s="3" t="s">
        <v>3534</v>
      </c>
      <c r="C1688" s="3" t="s">
        <v>320</v>
      </c>
      <c r="D1688" s="3" t="s">
        <v>3529</v>
      </c>
      <c r="E1688" s="3" t="s">
        <v>3530</v>
      </c>
      <c r="F1688" s="3" t="s">
        <v>3535</v>
      </c>
    </row>
    <row r="1689" customFormat="1" spans="1:6">
      <c r="A1689" s="3">
        <v>1687</v>
      </c>
      <c r="B1689" s="3" t="s">
        <v>3536</v>
      </c>
      <c r="C1689" s="3" t="s">
        <v>320</v>
      </c>
      <c r="D1689" s="3" t="s">
        <v>3529</v>
      </c>
      <c r="E1689" s="3" t="s">
        <v>3530</v>
      </c>
      <c r="F1689" s="3" t="s">
        <v>3537</v>
      </c>
    </row>
    <row r="1690" customFormat="1" spans="1:6">
      <c r="A1690" s="3">
        <v>1688</v>
      </c>
      <c r="B1690" s="3" t="s">
        <v>3538</v>
      </c>
      <c r="C1690" s="3" t="s">
        <v>8</v>
      </c>
      <c r="D1690" s="3" t="s">
        <v>3539</v>
      </c>
      <c r="E1690" s="3" t="s">
        <v>3540</v>
      </c>
      <c r="F1690" s="3" t="s">
        <v>3541</v>
      </c>
    </row>
    <row r="1691" customFormat="1" spans="1:6">
      <c r="A1691" s="3">
        <v>1689</v>
      </c>
      <c r="B1691" s="3" t="s">
        <v>3542</v>
      </c>
      <c r="C1691" s="3" t="s">
        <v>320</v>
      </c>
      <c r="D1691" s="3" t="s">
        <v>3543</v>
      </c>
      <c r="E1691" s="3" t="s">
        <v>3544</v>
      </c>
      <c r="F1691" s="3" t="s">
        <v>3545</v>
      </c>
    </row>
    <row r="1692" customFormat="1" spans="1:6">
      <c r="A1692" s="3">
        <v>1690</v>
      </c>
      <c r="B1692" s="3" t="s">
        <v>3546</v>
      </c>
      <c r="C1692" s="3" t="s">
        <v>320</v>
      </c>
      <c r="D1692" s="3" t="s">
        <v>3547</v>
      </c>
      <c r="E1692" s="3" t="s">
        <v>3548</v>
      </c>
      <c r="F1692" s="3" t="s">
        <v>3549</v>
      </c>
    </row>
    <row r="1693" customFormat="1" spans="1:6">
      <c r="A1693" s="3">
        <v>1691</v>
      </c>
      <c r="B1693" s="3" t="s">
        <v>3550</v>
      </c>
      <c r="C1693" s="3" t="s">
        <v>320</v>
      </c>
      <c r="D1693" s="3" t="s">
        <v>3547</v>
      </c>
      <c r="E1693" s="3" t="s">
        <v>3548</v>
      </c>
      <c r="F1693" s="3" t="s">
        <v>3551</v>
      </c>
    </row>
    <row r="1694" customFormat="1" spans="1:6">
      <c r="A1694" s="3">
        <v>1692</v>
      </c>
      <c r="B1694" s="3" t="s">
        <v>3552</v>
      </c>
      <c r="C1694" s="3" t="s">
        <v>320</v>
      </c>
      <c r="D1694" s="3" t="s">
        <v>3547</v>
      </c>
      <c r="E1694" s="3" t="s">
        <v>3548</v>
      </c>
      <c r="F1694" s="3" t="s">
        <v>3553</v>
      </c>
    </row>
    <row r="1695" customFormat="1" spans="1:6">
      <c r="A1695" s="3">
        <v>1693</v>
      </c>
      <c r="B1695" s="3" t="s">
        <v>3554</v>
      </c>
      <c r="C1695" s="3" t="s">
        <v>320</v>
      </c>
      <c r="D1695" s="3" t="s">
        <v>3547</v>
      </c>
      <c r="E1695" s="3" t="s">
        <v>3548</v>
      </c>
      <c r="F1695" s="3" t="s">
        <v>3555</v>
      </c>
    </row>
    <row r="1696" customFormat="1" spans="1:6">
      <c r="A1696" s="3">
        <v>1694</v>
      </c>
      <c r="B1696" s="3" t="s">
        <v>3556</v>
      </c>
      <c r="C1696" s="3" t="s">
        <v>320</v>
      </c>
      <c r="D1696" s="3" t="s">
        <v>3547</v>
      </c>
      <c r="E1696" s="3" t="s">
        <v>3548</v>
      </c>
      <c r="F1696" s="3" t="s">
        <v>3557</v>
      </c>
    </row>
    <row r="1697" customFormat="1" spans="1:6">
      <c r="A1697" s="3">
        <v>1695</v>
      </c>
      <c r="B1697" s="3" t="s">
        <v>3558</v>
      </c>
      <c r="C1697" s="3" t="s">
        <v>320</v>
      </c>
      <c r="D1697" s="3" t="s">
        <v>3547</v>
      </c>
      <c r="E1697" s="3" t="s">
        <v>3548</v>
      </c>
      <c r="F1697" s="3" t="s">
        <v>3559</v>
      </c>
    </row>
    <row r="1698" customFormat="1" spans="1:6">
      <c r="A1698" s="3">
        <v>1696</v>
      </c>
      <c r="B1698" s="3" t="s">
        <v>3560</v>
      </c>
      <c r="C1698" s="3" t="s">
        <v>320</v>
      </c>
      <c r="D1698" s="3" t="s">
        <v>3547</v>
      </c>
      <c r="E1698" s="3" t="s">
        <v>3548</v>
      </c>
      <c r="F1698" s="3" t="s">
        <v>3561</v>
      </c>
    </row>
    <row r="1699" customFormat="1" spans="1:6">
      <c r="A1699" s="3">
        <v>1697</v>
      </c>
      <c r="B1699" s="3" t="s">
        <v>3562</v>
      </c>
      <c r="C1699" s="3" t="s">
        <v>8</v>
      </c>
      <c r="D1699" s="3" t="s">
        <v>3547</v>
      </c>
      <c r="E1699" s="3" t="s">
        <v>3548</v>
      </c>
      <c r="F1699" s="3" t="s">
        <v>3563</v>
      </c>
    </row>
    <row r="1700" customFormat="1" spans="1:6">
      <c r="A1700" s="3">
        <v>1698</v>
      </c>
      <c r="B1700" s="3" t="s">
        <v>3564</v>
      </c>
      <c r="C1700" s="3" t="s">
        <v>320</v>
      </c>
      <c r="D1700" s="3" t="s">
        <v>3547</v>
      </c>
      <c r="E1700" s="3" t="s">
        <v>3548</v>
      </c>
      <c r="F1700" s="3" t="s">
        <v>3565</v>
      </c>
    </row>
    <row r="1701" customFormat="1" spans="1:6">
      <c r="A1701" s="3">
        <v>1699</v>
      </c>
      <c r="B1701" s="3" t="s">
        <v>3566</v>
      </c>
      <c r="C1701" s="3" t="s">
        <v>320</v>
      </c>
      <c r="D1701" s="3" t="s">
        <v>3547</v>
      </c>
      <c r="E1701" s="3" t="s">
        <v>3548</v>
      </c>
      <c r="F1701" s="3" t="s">
        <v>3567</v>
      </c>
    </row>
    <row r="1702" customFormat="1" spans="1:6">
      <c r="A1702" s="3">
        <v>1700</v>
      </c>
      <c r="B1702" s="3" t="s">
        <v>3568</v>
      </c>
      <c r="C1702" s="3" t="s">
        <v>320</v>
      </c>
      <c r="D1702" s="3" t="s">
        <v>3547</v>
      </c>
      <c r="E1702" s="3" t="s">
        <v>3548</v>
      </c>
      <c r="F1702" s="3" t="s">
        <v>3569</v>
      </c>
    </row>
    <row r="1703" customFormat="1" spans="1:6">
      <c r="A1703" s="3">
        <v>1701</v>
      </c>
      <c r="B1703" s="3" t="s">
        <v>3570</v>
      </c>
      <c r="C1703" s="3" t="s">
        <v>320</v>
      </c>
      <c r="D1703" s="3" t="s">
        <v>3547</v>
      </c>
      <c r="E1703" s="3" t="s">
        <v>3548</v>
      </c>
      <c r="F1703" s="3" t="s">
        <v>3571</v>
      </c>
    </row>
    <row r="1704" customFormat="1" spans="1:6">
      <c r="A1704" s="3">
        <v>1702</v>
      </c>
      <c r="B1704" s="3" t="s">
        <v>3572</v>
      </c>
      <c r="C1704" s="3" t="s">
        <v>8</v>
      </c>
      <c r="D1704" s="3" t="s">
        <v>3573</v>
      </c>
      <c r="E1704" s="3" t="s">
        <v>3574</v>
      </c>
      <c r="F1704" s="3" t="s">
        <v>3575</v>
      </c>
    </row>
    <row r="1705" customFormat="1" spans="1:6">
      <c r="A1705" s="3">
        <v>1703</v>
      </c>
      <c r="B1705" s="3" t="s">
        <v>3576</v>
      </c>
      <c r="C1705" s="3" t="s">
        <v>8</v>
      </c>
      <c r="D1705" s="3" t="s">
        <v>3573</v>
      </c>
      <c r="E1705" s="3" t="s">
        <v>3574</v>
      </c>
      <c r="F1705" s="3" t="s">
        <v>3577</v>
      </c>
    </row>
    <row r="1706" customFormat="1" spans="1:6">
      <c r="A1706" s="3">
        <v>1704</v>
      </c>
      <c r="B1706" s="3" t="s">
        <v>3578</v>
      </c>
      <c r="C1706" s="3" t="s">
        <v>8</v>
      </c>
      <c r="D1706" s="3" t="s">
        <v>3573</v>
      </c>
      <c r="E1706" s="3" t="s">
        <v>3574</v>
      </c>
      <c r="F1706" s="3" t="s">
        <v>3579</v>
      </c>
    </row>
    <row r="1707" customFormat="1" spans="1:6">
      <c r="A1707" s="3">
        <v>1705</v>
      </c>
      <c r="B1707" s="3" t="s">
        <v>3580</v>
      </c>
      <c r="C1707" s="3" t="s">
        <v>8</v>
      </c>
      <c r="D1707" s="3" t="s">
        <v>3573</v>
      </c>
      <c r="E1707" s="3" t="s">
        <v>3574</v>
      </c>
      <c r="F1707" s="3" t="s">
        <v>3581</v>
      </c>
    </row>
    <row r="1708" customFormat="1" spans="1:6">
      <c r="A1708" s="3">
        <v>1706</v>
      </c>
      <c r="B1708" s="3" t="s">
        <v>3582</v>
      </c>
      <c r="C1708" s="3" t="s">
        <v>8</v>
      </c>
      <c r="D1708" s="3" t="s">
        <v>3573</v>
      </c>
      <c r="E1708" s="3" t="s">
        <v>3574</v>
      </c>
      <c r="F1708" s="3" t="s">
        <v>3583</v>
      </c>
    </row>
    <row r="1709" customFormat="1" spans="1:6">
      <c r="A1709" s="3">
        <v>1707</v>
      </c>
      <c r="B1709" s="3" t="s">
        <v>3584</v>
      </c>
      <c r="C1709" s="3" t="s">
        <v>8</v>
      </c>
      <c r="D1709" s="3" t="s">
        <v>3573</v>
      </c>
      <c r="E1709" s="3" t="s">
        <v>3574</v>
      </c>
      <c r="F1709" s="3" t="s">
        <v>3585</v>
      </c>
    </row>
    <row r="1710" customFormat="1" spans="1:6">
      <c r="A1710" s="3">
        <v>1708</v>
      </c>
      <c r="B1710" s="3" t="s">
        <v>3586</v>
      </c>
      <c r="C1710" s="3" t="s">
        <v>8</v>
      </c>
      <c r="D1710" s="3" t="s">
        <v>3573</v>
      </c>
      <c r="E1710" s="3" t="s">
        <v>3574</v>
      </c>
      <c r="F1710" s="3" t="s">
        <v>3587</v>
      </c>
    </row>
    <row r="1711" customFormat="1" spans="1:6">
      <c r="A1711" s="3">
        <v>1709</v>
      </c>
      <c r="B1711" s="3" t="s">
        <v>3588</v>
      </c>
      <c r="C1711" s="3" t="s">
        <v>8</v>
      </c>
      <c r="D1711" s="3" t="s">
        <v>3573</v>
      </c>
      <c r="E1711" s="3" t="s">
        <v>3574</v>
      </c>
      <c r="F1711" s="3" t="s">
        <v>3589</v>
      </c>
    </row>
    <row r="1712" customFormat="1" spans="1:6">
      <c r="A1712" s="3">
        <v>1710</v>
      </c>
      <c r="B1712" s="3" t="s">
        <v>3590</v>
      </c>
      <c r="C1712" s="3" t="s">
        <v>8</v>
      </c>
      <c r="D1712" s="3" t="s">
        <v>3573</v>
      </c>
      <c r="E1712" s="3" t="s">
        <v>3574</v>
      </c>
      <c r="F1712" s="3" t="s">
        <v>3591</v>
      </c>
    </row>
    <row r="1713" customFormat="1" spans="1:6">
      <c r="A1713" s="3">
        <v>1711</v>
      </c>
      <c r="B1713" s="3" t="s">
        <v>3592</v>
      </c>
      <c r="C1713" s="3" t="s">
        <v>8</v>
      </c>
      <c r="D1713" s="3" t="s">
        <v>3573</v>
      </c>
      <c r="E1713" s="3" t="s">
        <v>3574</v>
      </c>
      <c r="F1713" s="3" t="s">
        <v>3593</v>
      </c>
    </row>
    <row r="1714" customFormat="1" spans="1:6">
      <c r="A1714" s="3">
        <v>1712</v>
      </c>
      <c r="B1714" s="3" t="s">
        <v>3594</v>
      </c>
      <c r="C1714" s="3" t="s">
        <v>680</v>
      </c>
      <c r="D1714" s="3" t="s">
        <v>3595</v>
      </c>
      <c r="E1714" s="3" t="s">
        <v>3596</v>
      </c>
      <c r="F1714" s="3" t="s">
        <v>3597</v>
      </c>
    </row>
    <row r="1715" customFormat="1" spans="1:6">
      <c r="A1715" s="3">
        <v>1713</v>
      </c>
      <c r="B1715" s="3" t="s">
        <v>3598</v>
      </c>
      <c r="C1715" s="3" t="s">
        <v>680</v>
      </c>
      <c r="D1715" s="3" t="s">
        <v>3595</v>
      </c>
      <c r="E1715" s="3" t="s">
        <v>3596</v>
      </c>
      <c r="F1715" s="3" t="s">
        <v>3599</v>
      </c>
    </row>
    <row r="1716" customFormat="1" spans="1:6">
      <c r="A1716" s="3">
        <v>1714</v>
      </c>
      <c r="B1716" s="3" t="s">
        <v>3600</v>
      </c>
      <c r="C1716" s="3" t="s">
        <v>680</v>
      </c>
      <c r="D1716" s="3" t="s">
        <v>3595</v>
      </c>
      <c r="E1716" s="3" t="s">
        <v>3596</v>
      </c>
      <c r="F1716" s="3" t="s">
        <v>3601</v>
      </c>
    </row>
    <row r="1717" customFormat="1" spans="1:6">
      <c r="A1717" s="3">
        <v>1715</v>
      </c>
      <c r="B1717" s="3" t="s">
        <v>3602</v>
      </c>
      <c r="C1717" s="3" t="s">
        <v>680</v>
      </c>
      <c r="D1717" s="3" t="s">
        <v>3595</v>
      </c>
      <c r="E1717" s="3" t="s">
        <v>3596</v>
      </c>
      <c r="F1717" s="3" t="s">
        <v>3603</v>
      </c>
    </row>
    <row r="1718" customFormat="1" spans="1:6">
      <c r="A1718" s="3">
        <v>1716</v>
      </c>
      <c r="B1718" s="3" t="s">
        <v>3604</v>
      </c>
      <c r="C1718" s="3" t="s">
        <v>680</v>
      </c>
      <c r="D1718" s="3" t="s">
        <v>3595</v>
      </c>
      <c r="E1718" s="3" t="s">
        <v>3596</v>
      </c>
      <c r="F1718" s="3" t="s">
        <v>3605</v>
      </c>
    </row>
    <row r="1719" customFormat="1" spans="1:6">
      <c r="A1719" s="3">
        <v>1717</v>
      </c>
      <c r="B1719" s="3" t="s">
        <v>3606</v>
      </c>
      <c r="C1719" s="3" t="s">
        <v>680</v>
      </c>
      <c r="D1719" s="3" t="s">
        <v>3595</v>
      </c>
      <c r="E1719" s="3" t="s">
        <v>3596</v>
      </c>
      <c r="F1719" s="3" t="s">
        <v>3607</v>
      </c>
    </row>
    <row r="1720" customFormat="1" spans="1:6">
      <c r="A1720" s="3">
        <v>1718</v>
      </c>
      <c r="B1720" s="3" t="s">
        <v>3608</v>
      </c>
      <c r="C1720" s="3" t="s">
        <v>680</v>
      </c>
      <c r="D1720" s="3" t="s">
        <v>3595</v>
      </c>
      <c r="E1720" s="3" t="s">
        <v>3596</v>
      </c>
      <c r="F1720" s="3" t="s">
        <v>3609</v>
      </c>
    </row>
    <row r="1721" customFormat="1" spans="1:6">
      <c r="A1721" s="3">
        <v>1719</v>
      </c>
      <c r="B1721" s="3" t="s">
        <v>3610</v>
      </c>
      <c r="C1721" s="3" t="s">
        <v>998</v>
      </c>
      <c r="D1721" s="3" t="s">
        <v>3611</v>
      </c>
      <c r="E1721" s="3" t="s">
        <v>3612</v>
      </c>
      <c r="F1721" s="3" t="s">
        <v>3613</v>
      </c>
    </row>
    <row r="1722" customFormat="1" spans="1:6">
      <c r="A1722" s="3">
        <v>1720</v>
      </c>
      <c r="B1722" s="3" t="s">
        <v>3614</v>
      </c>
      <c r="C1722" s="3" t="s">
        <v>998</v>
      </c>
      <c r="D1722" s="3" t="s">
        <v>3611</v>
      </c>
      <c r="E1722" s="3" t="s">
        <v>3612</v>
      </c>
      <c r="F1722" s="3" t="s">
        <v>3615</v>
      </c>
    </row>
    <row r="1723" customFormat="1" spans="1:6">
      <c r="A1723" s="3">
        <v>1721</v>
      </c>
      <c r="B1723" s="3" t="s">
        <v>3616</v>
      </c>
      <c r="C1723" s="3" t="s">
        <v>998</v>
      </c>
      <c r="D1723" s="3" t="s">
        <v>3611</v>
      </c>
      <c r="E1723" s="3" t="s">
        <v>3612</v>
      </c>
      <c r="F1723" s="3" t="s">
        <v>3617</v>
      </c>
    </row>
    <row r="1724" customFormat="1" spans="1:6">
      <c r="A1724" s="3">
        <v>1722</v>
      </c>
      <c r="B1724" s="3" t="s">
        <v>3618</v>
      </c>
      <c r="C1724" s="3" t="s">
        <v>998</v>
      </c>
      <c r="D1724" s="3" t="s">
        <v>3611</v>
      </c>
      <c r="E1724" s="3" t="s">
        <v>3612</v>
      </c>
      <c r="F1724" s="3" t="s">
        <v>3619</v>
      </c>
    </row>
    <row r="1725" customFormat="1" spans="1:6">
      <c r="A1725" s="3">
        <v>1723</v>
      </c>
      <c r="B1725" s="3" t="s">
        <v>3620</v>
      </c>
      <c r="C1725" s="3" t="s">
        <v>998</v>
      </c>
      <c r="D1725" s="3" t="s">
        <v>3621</v>
      </c>
      <c r="E1725" s="3" t="s">
        <v>3622</v>
      </c>
      <c r="F1725" s="3" t="s">
        <v>3623</v>
      </c>
    </row>
    <row r="1726" customFormat="1" spans="1:6">
      <c r="A1726" s="3">
        <v>1724</v>
      </c>
      <c r="B1726" s="3" t="s">
        <v>3624</v>
      </c>
      <c r="C1726" s="3" t="s">
        <v>998</v>
      </c>
      <c r="D1726" s="3" t="s">
        <v>3625</v>
      </c>
      <c r="E1726" s="3" t="s">
        <v>3626</v>
      </c>
      <c r="F1726" s="3" t="s">
        <v>3627</v>
      </c>
    </row>
    <row r="1727" customFormat="1" spans="1:6">
      <c r="A1727" s="3">
        <v>1725</v>
      </c>
      <c r="B1727" s="3" t="s">
        <v>3628</v>
      </c>
      <c r="C1727" s="3" t="s">
        <v>222</v>
      </c>
      <c r="D1727" s="3" t="s">
        <v>3625</v>
      </c>
      <c r="E1727" s="3" t="s">
        <v>3626</v>
      </c>
      <c r="F1727" s="3" t="s">
        <v>3629</v>
      </c>
    </row>
    <row r="1728" customFormat="1" spans="1:6">
      <c r="A1728" s="3">
        <v>1726</v>
      </c>
      <c r="B1728" s="3" t="s">
        <v>3630</v>
      </c>
      <c r="C1728" s="3" t="s">
        <v>320</v>
      </c>
      <c r="D1728" s="3" t="s">
        <v>3631</v>
      </c>
      <c r="E1728" s="3" t="s">
        <v>3632</v>
      </c>
      <c r="F1728" s="3" t="s">
        <v>3633</v>
      </c>
    </row>
    <row r="1729" customFormat="1" spans="1:6">
      <c r="A1729" s="3">
        <v>1727</v>
      </c>
      <c r="B1729" s="3" t="s">
        <v>3634</v>
      </c>
      <c r="C1729" s="3" t="s">
        <v>320</v>
      </c>
      <c r="D1729" s="3" t="s">
        <v>3631</v>
      </c>
      <c r="E1729" s="3" t="s">
        <v>3632</v>
      </c>
      <c r="F1729" s="3" t="s">
        <v>3635</v>
      </c>
    </row>
    <row r="1730" customFormat="1" spans="1:6">
      <c r="A1730" s="3">
        <v>1728</v>
      </c>
      <c r="B1730" s="3" t="s">
        <v>3636</v>
      </c>
      <c r="C1730" s="3" t="s">
        <v>320</v>
      </c>
      <c r="D1730" s="3" t="s">
        <v>3631</v>
      </c>
      <c r="E1730" s="3" t="s">
        <v>3632</v>
      </c>
      <c r="F1730" s="3" t="s">
        <v>3637</v>
      </c>
    </row>
    <row r="1731" customFormat="1" spans="1:6">
      <c r="A1731" s="3">
        <v>1729</v>
      </c>
      <c r="B1731" s="3" t="s">
        <v>3638</v>
      </c>
      <c r="C1731" s="3" t="s">
        <v>320</v>
      </c>
      <c r="D1731" s="3" t="s">
        <v>3631</v>
      </c>
      <c r="E1731" s="3" t="s">
        <v>3632</v>
      </c>
      <c r="F1731" s="3" t="s">
        <v>3639</v>
      </c>
    </row>
    <row r="1732" customFormat="1" spans="1:6">
      <c r="A1732" s="3">
        <v>1730</v>
      </c>
      <c r="B1732" s="3" t="s">
        <v>3640</v>
      </c>
      <c r="C1732" s="3" t="s">
        <v>1822</v>
      </c>
      <c r="D1732" s="3" t="s">
        <v>3641</v>
      </c>
      <c r="E1732" s="3" t="s">
        <v>3642</v>
      </c>
      <c r="F1732" s="3" t="s">
        <v>3643</v>
      </c>
    </row>
    <row r="1733" customFormat="1" spans="1:6">
      <c r="A1733" s="3">
        <v>1731</v>
      </c>
      <c r="B1733" s="3" t="s">
        <v>3644</v>
      </c>
      <c r="C1733" s="3" t="s">
        <v>1822</v>
      </c>
      <c r="D1733" s="3" t="s">
        <v>3641</v>
      </c>
      <c r="E1733" s="3" t="s">
        <v>3642</v>
      </c>
      <c r="F1733" s="3" t="s">
        <v>3645</v>
      </c>
    </row>
    <row r="1734" customFormat="1" spans="1:6">
      <c r="A1734" s="3">
        <v>1732</v>
      </c>
      <c r="B1734" s="3" t="s">
        <v>3646</v>
      </c>
      <c r="C1734" s="3" t="s">
        <v>1822</v>
      </c>
      <c r="D1734" s="3" t="s">
        <v>3641</v>
      </c>
      <c r="E1734" s="3" t="s">
        <v>3642</v>
      </c>
      <c r="F1734" s="3" t="s">
        <v>3647</v>
      </c>
    </row>
    <row r="1735" customFormat="1" spans="1:6">
      <c r="A1735" s="3">
        <v>1733</v>
      </c>
      <c r="B1735" s="3" t="s">
        <v>3648</v>
      </c>
      <c r="C1735" s="3" t="s">
        <v>1822</v>
      </c>
      <c r="D1735" s="3" t="s">
        <v>3641</v>
      </c>
      <c r="E1735" s="3" t="s">
        <v>3642</v>
      </c>
      <c r="F1735" s="3" t="s">
        <v>3649</v>
      </c>
    </row>
    <row r="1736" customFormat="1" spans="1:6">
      <c r="A1736" s="3">
        <v>1734</v>
      </c>
      <c r="B1736" s="3" t="s">
        <v>3650</v>
      </c>
      <c r="C1736" s="3" t="s">
        <v>1822</v>
      </c>
      <c r="D1736" s="3" t="s">
        <v>3641</v>
      </c>
      <c r="E1736" s="3" t="s">
        <v>3642</v>
      </c>
      <c r="F1736" s="3" t="s">
        <v>3651</v>
      </c>
    </row>
    <row r="1737" customFormat="1" spans="1:6">
      <c r="A1737" s="3">
        <v>1735</v>
      </c>
      <c r="B1737" s="3" t="s">
        <v>3652</v>
      </c>
      <c r="C1737" s="3" t="s">
        <v>8</v>
      </c>
      <c r="D1737" s="3" t="s">
        <v>3653</v>
      </c>
      <c r="E1737" s="3" t="s">
        <v>3654</v>
      </c>
      <c r="F1737" s="3" t="s">
        <v>3655</v>
      </c>
    </row>
    <row r="1738" customFormat="1" spans="1:6">
      <c r="A1738" s="3">
        <v>1736</v>
      </c>
      <c r="B1738" s="3" t="s">
        <v>3656</v>
      </c>
      <c r="C1738" s="3" t="s">
        <v>8</v>
      </c>
      <c r="D1738" s="3" t="s">
        <v>3653</v>
      </c>
      <c r="E1738" s="3" t="s">
        <v>3654</v>
      </c>
      <c r="F1738" s="3" t="s">
        <v>3657</v>
      </c>
    </row>
    <row r="1739" customFormat="1" spans="1:6">
      <c r="A1739" s="3">
        <v>1737</v>
      </c>
      <c r="B1739" s="3" t="s">
        <v>3658</v>
      </c>
      <c r="C1739" s="3" t="s">
        <v>998</v>
      </c>
      <c r="D1739" s="3" t="s">
        <v>3659</v>
      </c>
      <c r="E1739" s="3" t="s">
        <v>3660</v>
      </c>
      <c r="F1739" s="3" t="s">
        <v>3661</v>
      </c>
    </row>
    <row r="1740" customFormat="1" spans="1:6">
      <c r="A1740" s="3">
        <v>1738</v>
      </c>
      <c r="B1740" s="3" t="s">
        <v>3662</v>
      </c>
      <c r="C1740" s="3" t="s">
        <v>501</v>
      </c>
      <c r="D1740" s="3" t="s">
        <v>3659</v>
      </c>
      <c r="E1740" s="3" t="s">
        <v>3660</v>
      </c>
      <c r="F1740" s="3" t="s">
        <v>3663</v>
      </c>
    </row>
    <row r="1741" customFormat="1" spans="1:6">
      <c r="A1741" s="3">
        <v>1739</v>
      </c>
      <c r="B1741" s="3" t="s">
        <v>3664</v>
      </c>
      <c r="C1741" s="3" t="s">
        <v>3665</v>
      </c>
      <c r="D1741" s="3" t="s">
        <v>3666</v>
      </c>
      <c r="E1741" s="3" t="s">
        <v>3667</v>
      </c>
      <c r="F1741" s="3" t="s">
        <v>3668</v>
      </c>
    </row>
    <row r="1742" customFormat="1" spans="1:6">
      <c r="A1742" s="3">
        <v>1740</v>
      </c>
      <c r="B1742" s="3" t="s">
        <v>3669</v>
      </c>
      <c r="C1742" s="3" t="s">
        <v>320</v>
      </c>
      <c r="D1742" s="3" t="s">
        <v>3670</v>
      </c>
      <c r="E1742" s="3" t="s">
        <v>3671</v>
      </c>
      <c r="F1742" s="3" t="s">
        <v>3672</v>
      </c>
    </row>
    <row r="1743" customFormat="1" spans="1:6">
      <c r="A1743" s="3">
        <v>1741</v>
      </c>
      <c r="B1743" s="3" t="s">
        <v>3673</v>
      </c>
      <c r="C1743" s="3" t="s">
        <v>8</v>
      </c>
      <c r="D1743" s="3" t="s">
        <v>3670</v>
      </c>
      <c r="E1743" s="3" t="s">
        <v>3671</v>
      </c>
      <c r="F1743" s="3" t="s">
        <v>3674</v>
      </c>
    </row>
    <row r="1744" customFormat="1" spans="1:6">
      <c r="A1744" s="3">
        <v>1742</v>
      </c>
      <c r="B1744" s="3" t="s">
        <v>3675</v>
      </c>
      <c r="C1744" s="3" t="s">
        <v>320</v>
      </c>
      <c r="D1744" s="3" t="s">
        <v>3670</v>
      </c>
      <c r="E1744" s="3" t="s">
        <v>3671</v>
      </c>
      <c r="F1744" s="3" t="s">
        <v>3676</v>
      </c>
    </row>
    <row r="1745" customFormat="1" spans="1:6">
      <c r="A1745" s="3">
        <v>1743</v>
      </c>
      <c r="B1745" s="3" t="s">
        <v>3677</v>
      </c>
      <c r="C1745" s="3" t="s">
        <v>320</v>
      </c>
      <c r="D1745" s="3" t="s">
        <v>3670</v>
      </c>
      <c r="E1745" s="3" t="s">
        <v>3671</v>
      </c>
      <c r="F1745" s="3" t="s">
        <v>3678</v>
      </c>
    </row>
    <row r="1746" customFormat="1" spans="1:6">
      <c r="A1746" s="3">
        <v>1744</v>
      </c>
      <c r="B1746" s="3" t="s">
        <v>3679</v>
      </c>
      <c r="C1746" s="3" t="s">
        <v>320</v>
      </c>
      <c r="D1746" s="3" t="s">
        <v>3670</v>
      </c>
      <c r="E1746" s="3" t="s">
        <v>3671</v>
      </c>
      <c r="F1746" s="3" t="s">
        <v>3680</v>
      </c>
    </row>
    <row r="1747" customFormat="1" spans="1:6">
      <c r="A1747" s="3">
        <v>1745</v>
      </c>
      <c r="B1747" s="3" t="s">
        <v>3681</v>
      </c>
      <c r="C1747" s="3" t="s">
        <v>8</v>
      </c>
      <c r="D1747" s="3" t="s">
        <v>3670</v>
      </c>
      <c r="E1747" s="3" t="s">
        <v>3671</v>
      </c>
      <c r="F1747" s="3" t="s">
        <v>3682</v>
      </c>
    </row>
    <row r="1748" customFormat="1" spans="1:6">
      <c r="A1748" s="3">
        <v>1746</v>
      </c>
      <c r="B1748" s="3" t="s">
        <v>3683</v>
      </c>
      <c r="C1748" s="3" t="s">
        <v>320</v>
      </c>
      <c r="D1748" s="3" t="s">
        <v>3670</v>
      </c>
      <c r="E1748" s="3" t="s">
        <v>3671</v>
      </c>
      <c r="F1748" s="3" t="s">
        <v>3684</v>
      </c>
    </row>
    <row r="1749" customFormat="1" spans="1:6">
      <c r="A1749" s="3">
        <v>1747</v>
      </c>
      <c r="B1749" s="3" t="s">
        <v>3685</v>
      </c>
      <c r="C1749" s="3" t="s">
        <v>320</v>
      </c>
      <c r="D1749" s="3" t="s">
        <v>3670</v>
      </c>
      <c r="E1749" s="3" t="s">
        <v>3671</v>
      </c>
      <c r="F1749" s="3" t="s">
        <v>3686</v>
      </c>
    </row>
    <row r="1750" customFormat="1" spans="1:6">
      <c r="A1750" s="3">
        <v>1748</v>
      </c>
      <c r="B1750" s="3" t="s">
        <v>3687</v>
      </c>
      <c r="C1750" s="3" t="s">
        <v>320</v>
      </c>
      <c r="D1750" s="3" t="s">
        <v>3670</v>
      </c>
      <c r="E1750" s="3" t="s">
        <v>3671</v>
      </c>
      <c r="F1750" s="3" t="s">
        <v>3688</v>
      </c>
    </row>
    <row r="1751" customFormat="1" spans="1:6">
      <c r="A1751" s="3">
        <v>1749</v>
      </c>
      <c r="B1751" s="3" t="s">
        <v>3689</v>
      </c>
      <c r="C1751" s="3" t="s">
        <v>8</v>
      </c>
      <c r="D1751" s="3" t="s">
        <v>3670</v>
      </c>
      <c r="E1751" s="3" t="s">
        <v>3671</v>
      </c>
      <c r="F1751" s="3" t="s">
        <v>3690</v>
      </c>
    </row>
    <row r="1752" customFormat="1" spans="1:6">
      <c r="A1752" s="3">
        <v>1750</v>
      </c>
      <c r="B1752" s="3" t="s">
        <v>3691</v>
      </c>
      <c r="C1752" s="3" t="s">
        <v>320</v>
      </c>
      <c r="D1752" s="3" t="s">
        <v>3670</v>
      </c>
      <c r="E1752" s="3" t="s">
        <v>3671</v>
      </c>
      <c r="F1752" s="3" t="s">
        <v>3692</v>
      </c>
    </row>
    <row r="1753" customFormat="1" spans="1:6">
      <c r="A1753" s="3">
        <v>1751</v>
      </c>
      <c r="B1753" s="3" t="s">
        <v>3693</v>
      </c>
      <c r="C1753" s="3" t="s">
        <v>320</v>
      </c>
      <c r="D1753" s="3" t="s">
        <v>3670</v>
      </c>
      <c r="E1753" s="3" t="s">
        <v>3671</v>
      </c>
      <c r="F1753" s="3" t="s">
        <v>3694</v>
      </c>
    </row>
    <row r="1754" customFormat="1" spans="1:6">
      <c r="A1754" s="3">
        <v>1752</v>
      </c>
      <c r="B1754" s="3" t="s">
        <v>3695</v>
      </c>
      <c r="C1754" s="3" t="s">
        <v>8</v>
      </c>
      <c r="D1754" s="3" t="s">
        <v>3670</v>
      </c>
      <c r="E1754" s="3" t="s">
        <v>3671</v>
      </c>
      <c r="F1754" s="3" t="s">
        <v>3696</v>
      </c>
    </row>
    <row r="1755" customFormat="1" spans="1:6">
      <c r="A1755" s="3">
        <v>1753</v>
      </c>
      <c r="B1755" s="3" t="s">
        <v>3697</v>
      </c>
      <c r="C1755" s="3" t="s">
        <v>1035</v>
      </c>
      <c r="D1755" s="3" t="s">
        <v>3670</v>
      </c>
      <c r="E1755" s="3" t="s">
        <v>3671</v>
      </c>
      <c r="F1755" s="3" t="s">
        <v>3698</v>
      </c>
    </row>
    <row r="1756" customFormat="1" spans="1:6">
      <c r="A1756" s="3">
        <v>1754</v>
      </c>
      <c r="B1756" s="3" t="s">
        <v>3699</v>
      </c>
      <c r="C1756" s="3" t="s">
        <v>3700</v>
      </c>
      <c r="D1756" s="3" t="s">
        <v>3670</v>
      </c>
      <c r="E1756" s="3" t="s">
        <v>3671</v>
      </c>
      <c r="F1756" s="3" t="s">
        <v>3701</v>
      </c>
    </row>
    <row r="1757" customFormat="1" spans="1:6">
      <c r="A1757" s="3">
        <v>1755</v>
      </c>
      <c r="B1757" s="3" t="s">
        <v>3702</v>
      </c>
      <c r="C1757" s="3" t="s">
        <v>3703</v>
      </c>
      <c r="D1757" s="3" t="s">
        <v>3670</v>
      </c>
      <c r="E1757" s="3" t="s">
        <v>3671</v>
      </c>
      <c r="F1757" s="3" t="s">
        <v>3704</v>
      </c>
    </row>
    <row r="1758" customFormat="1" spans="1:6">
      <c r="A1758" s="3">
        <v>1756</v>
      </c>
      <c r="B1758" s="3" t="s">
        <v>3705</v>
      </c>
      <c r="C1758" s="3" t="s">
        <v>8</v>
      </c>
      <c r="D1758" s="3" t="s">
        <v>3670</v>
      </c>
      <c r="E1758" s="3" t="s">
        <v>3671</v>
      </c>
      <c r="F1758" s="3" t="s">
        <v>3706</v>
      </c>
    </row>
    <row r="1759" customFormat="1" spans="1:6">
      <c r="A1759" s="3">
        <v>1757</v>
      </c>
      <c r="B1759" s="3" t="s">
        <v>3707</v>
      </c>
      <c r="C1759" s="3" t="s">
        <v>8</v>
      </c>
      <c r="D1759" s="3" t="s">
        <v>3670</v>
      </c>
      <c r="E1759" s="3" t="s">
        <v>3671</v>
      </c>
      <c r="F1759" s="3" t="s">
        <v>3708</v>
      </c>
    </row>
    <row r="1760" customFormat="1" spans="1:6">
      <c r="A1760" s="3">
        <v>1758</v>
      </c>
      <c r="B1760" s="3" t="s">
        <v>3709</v>
      </c>
      <c r="C1760" s="3" t="s">
        <v>320</v>
      </c>
      <c r="D1760" s="3" t="s">
        <v>3670</v>
      </c>
      <c r="E1760" s="3" t="s">
        <v>3671</v>
      </c>
      <c r="F1760" s="3" t="s">
        <v>3710</v>
      </c>
    </row>
    <row r="1761" customFormat="1" spans="1:6">
      <c r="A1761" s="3">
        <v>1759</v>
      </c>
      <c r="B1761" s="3" t="s">
        <v>3711</v>
      </c>
      <c r="C1761" s="3" t="s">
        <v>320</v>
      </c>
      <c r="D1761" s="3" t="s">
        <v>3670</v>
      </c>
      <c r="E1761" s="3" t="s">
        <v>3671</v>
      </c>
      <c r="F1761" s="3" t="s">
        <v>3712</v>
      </c>
    </row>
    <row r="1762" customFormat="1" spans="1:6">
      <c r="A1762" s="3">
        <v>1760</v>
      </c>
      <c r="B1762" s="3" t="s">
        <v>3713</v>
      </c>
      <c r="C1762" s="3" t="s">
        <v>320</v>
      </c>
      <c r="D1762" s="3" t="s">
        <v>3670</v>
      </c>
      <c r="E1762" s="3" t="s">
        <v>3671</v>
      </c>
      <c r="F1762" s="3" t="s">
        <v>3714</v>
      </c>
    </row>
    <row r="1763" customFormat="1" spans="1:6">
      <c r="A1763" s="3">
        <v>1761</v>
      </c>
      <c r="B1763" s="3" t="s">
        <v>3715</v>
      </c>
      <c r="C1763" s="3" t="s">
        <v>8</v>
      </c>
      <c r="D1763" s="3" t="s">
        <v>3670</v>
      </c>
      <c r="E1763" s="3" t="s">
        <v>3671</v>
      </c>
      <c r="F1763" s="3" t="s">
        <v>3716</v>
      </c>
    </row>
    <row r="1764" customFormat="1" spans="1:6">
      <c r="A1764" s="3">
        <v>1762</v>
      </c>
      <c r="B1764" s="3" t="s">
        <v>3717</v>
      </c>
      <c r="C1764" s="3" t="s">
        <v>320</v>
      </c>
      <c r="D1764" s="3" t="s">
        <v>3670</v>
      </c>
      <c r="E1764" s="3" t="s">
        <v>3671</v>
      </c>
      <c r="F1764" s="3" t="s">
        <v>3718</v>
      </c>
    </row>
    <row r="1765" customFormat="1" spans="1:6">
      <c r="A1765" s="3">
        <v>1763</v>
      </c>
      <c r="B1765" s="3" t="s">
        <v>3719</v>
      </c>
      <c r="C1765" s="3" t="s">
        <v>320</v>
      </c>
      <c r="D1765" s="3" t="s">
        <v>3670</v>
      </c>
      <c r="E1765" s="3" t="s">
        <v>3671</v>
      </c>
      <c r="F1765" s="3" t="s">
        <v>3720</v>
      </c>
    </row>
    <row r="1766" customFormat="1" spans="1:6">
      <c r="A1766" s="3">
        <v>1764</v>
      </c>
      <c r="B1766" s="3" t="s">
        <v>3721</v>
      </c>
      <c r="C1766" s="3" t="s">
        <v>320</v>
      </c>
      <c r="D1766" s="3" t="s">
        <v>3670</v>
      </c>
      <c r="E1766" s="3" t="s">
        <v>3671</v>
      </c>
      <c r="F1766" s="3" t="s">
        <v>3722</v>
      </c>
    </row>
    <row r="1767" customFormat="1" spans="1:6">
      <c r="A1767" s="3">
        <v>1765</v>
      </c>
      <c r="B1767" s="3" t="s">
        <v>3723</v>
      </c>
      <c r="C1767" s="3" t="s">
        <v>3703</v>
      </c>
      <c r="D1767" s="3" t="s">
        <v>3670</v>
      </c>
      <c r="E1767" s="3" t="s">
        <v>3671</v>
      </c>
      <c r="F1767" s="3" t="s">
        <v>3724</v>
      </c>
    </row>
    <row r="1768" customFormat="1" spans="1:6">
      <c r="A1768" s="3">
        <v>1766</v>
      </c>
      <c r="B1768" s="3" t="s">
        <v>3725</v>
      </c>
      <c r="C1768" s="3" t="s">
        <v>320</v>
      </c>
      <c r="D1768" s="3" t="s">
        <v>3670</v>
      </c>
      <c r="E1768" s="3" t="s">
        <v>3671</v>
      </c>
      <c r="F1768" s="3" t="s">
        <v>3726</v>
      </c>
    </row>
    <row r="1769" customFormat="1" spans="1:6">
      <c r="A1769" s="3">
        <v>1767</v>
      </c>
      <c r="B1769" s="3" t="s">
        <v>3727</v>
      </c>
      <c r="C1769" s="3" t="s">
        <v>320</v>
      </c>
      <c r="D1769" s="3" t="s">
        <v>3670</v>
      </c>
      <c r="E1769" s="3" t="s">
        <v>3671</v>
      </c>
      <c r="F1769" s="3" t="s">
        <v>3728</v>
      </c>
    </row>
    <row r="1770" customFormat="1" spans="1:6">
      <c r="A1770" s="3">
        <v>1768</v>
      </c>
      <c r="B1770" s="3" t="s">
        <v>3729</v>
      </c>
      <c r="C1770" s="3" t="s">
        <v>320</v>
      </c>
      <c r="D1770" s="3" t="s">
        <v>3670</v>
      </c>
      <c r="E1770" s="3" t="s">
        <v>3671</v>
      </c>
      <c r="F1770" s="3" t="s">
        <v>3730</v>
      </c>
    </row>
    <row r="1771" customFormat="1" spans="1:6">
      <c r="A1771" s="3">
        <v>1769</v>
      </c>
      <c r="B1771" s="3" t="s">
        <v>3731</v>
      </c>
      <c r="C1771" s="3" t="s">
        <v>320</v>
      </c>
      <c r="D1771" s="3" t="s">
        <v>3670</v>
      </c>
      <c r="E1771" s="3" t="s">
        <v>3671</v>
      </c>
      <c r="F1771" s="3" t="s">
        <v>3732</v>
      </c>
    </row>
    <row r="1772" customFormat="1" spans="1:6">
      <c r="A1772" s="3">
        <v>1770</v>
      </c>
      <c r="B1772" s="3" t="s">
        <v>3733</v>
      </c>
      <c r="C1772" s="3" t="s">
        <v>320</v>
      </c>
      <c r="D1772" s="3" t="s">
        <v>3670</v>
      </c>
      <c r="E1772" s="3" t="s">
        <v>3671</v>
      </c>
      <c r="F1772" s="3" t="s">
        <v>3734</v>
      </c>
    </row>
    <row r="1773" customFormat="1" spans="1:6">
      <c r="A1773" s="3">
        <v>1771</v>
      </c>
      <c r="B1773" s="3" t="s">
        <v>3735</v>
      </c>
      <c r="C1773" s="3" t="s">
        <v>320</v>
      </c>
      <c r="D1773" s="3" t="s">
        <v>3670</v>
      </c>
      <c r="E1773" s="3" t="s">
        <v>3671</v>
      </c>
      <c r="F1773" s="3" t="s">
        <v>3736</v>
      </c>
    </row>
    <row r="1774" customFormat="1" spans="1:6">
      <c r="A1774" s="3">
        <v>1772</v>
      </c>
      <c r="B1774" s="3" t="s">
        <v>3737</v>
      </c>
      <c r="C1774" s="3" t="s">
        <v>320</v>
      </c>
      <c r="D1774" s="3" t="s">
        <v>3670</v>
      </c>
      <c r="E1774" s="3" t="s">
        <v>3671</v>
      </c>
      <c r="F1774" s="3" t="s">
        <v>3738</v>
      </c>
    </row>
    <row r="1775" customFormat="1" spans="1:6">
      <c r="A1775" s="3">
        <v>1773</v>
      </c>
      <c r="B1775" s="3" t="s">
        <v>3739</v>
      </c>
      <c r="C1775" s="3" t="s">
        <v>1035</v>
      </c>
      <c r="D1775" s="3" t="s">
        <v>3670</v>
      </c>
      <c r="E1775" s="3" t="s">
        <v>3671</v>
      </c>
      <c r="F1775" s="3" t="s">
        <v>3740</v>
      </c>
    </row>
    <row r="1776" customFormat="1" spans="1:6">
      <c r="A1776" s="3">
        <v>1774</v>
      </c>
      <c r="B1776" s="3" t="s">
        <v>3741</v>
      </c>
      <c r="C1776" s="3" t="s">
        <v>320</v>
      </c>
      <c r="D1776" s="3" t="s">
        <v>3670</v>
      </c>
      <c r="E1776" s="3" t="s">
        <v>3671</v>
      </c>
      <c r="F1776" s="3" t="s">
        <v>3742</v>
      </c>
    </row>
    <row r="1777" customFormat="1" spans="1:6">
      <c r="A1777" s="3">
        <v>1775</v>
      </c>
      <c r="B1777" s="3" t="s">
        <v>3743</v>
      </c>
      <c r="C1777" s="3" t="s">
        <v>8</v>
      </c>
      <c r="D1777" s="3" t="s">
        <v>3670</v>
      </c>
      <c r="E1777" s="3" t="s">
        <v>3671</v>
      </c>
      <c r="F1777" s="3" t="s">
        <v>3744</v>
      </c>
    </row>
    <row r="1778" customFormat="1" spans="1:6">
      <c r="A1778" s="3">
        <v>1776</v>
      </c>
      <c r="B1778" s="3" t="s">
        <v>3745</v>
      </c>
      <c r="C1778" s="3" t="s">
        <v>8</v>
      </c>
      <c r="D1778" s="3" t="s">
        <v>3670</v>
      </c>
      <c r="E1778" s="3" t="s">
        <v>3671</v>
      </c>
      <c r="F1778" s="3" t="s">
        <v>3746</v>
      </c>
    </row>
    <row r="1779" customFormat="1" spans="1:6">
      <c r="A1779" s="3">
        <v>1777</v>
      </c>
      <c r="B1779" s="3" t="s">
        <v>3747</v>
      </c>
      <c r="C1779" s="3" t="s">
        <v>320</v>
      </c>
      <c r="D1779" s="3" t="s">
        <v>3670</v>
      </c>
      <c r="E1779" s="3" t="s">
        <v>3671</v>
      </c>
      <c r="F1779" s="3" t="s">
        <v>3748</v>
      </c>
    </row>
    <row r="1780" customFormat="1" spans="1:6">
      <c r="A1780" s="3">
        <v>1778</v>
      </c>
      <c r="B1780" s="3" t="s">
        <v>3749</v>
      </c>
      <c r="C1780" s="3" t="s">
        <v>501</v>
      </c>
      <c r="D1780" s="3" t="s">
        <v>3750</v>
      </c>
      <c r="E1780" s="3" t="s">
        <v>3751</v>
      </c>
      <c r="F1780" s="3" t="s">
        <v>3752</v>
      </c>
    </row>
    <row r="1781" customFormat="1" spans="1:6">
      <c r="A1781" s="3">
        <v>1779</v>
      </c>
      <c r="B1781" s="3" t="s">
        <v>3753</v>
      </c>
      <c r="C1781" s="3" t="s">
        <v>320</v>
      </c>
      <c r="D1781" s="3" t="s">
        <v>3754</v>
      </c>
      <c r="E1781" s="3" t="s">
        <v>3755</v>
      </c>
      <c r="F1781" s="3" t="s">
        <v>3756</v>
      </c>
    </row>
    <row r="1782" customFormat="1" spans="1:6">
      <c r="A1782" s="3">
        <v>1780</v>
      </c>
      <c r="B1782" s="3" t="s">
        <v>3757</v>
      </c>
      <c r="C1782" s="3" t="s">
        <v>1040</v>
      </c>
      <c r="D1782" s="3" t="s">
        <v>3758</v>
      </c>
      <c r="E1782" s="3" t="s">
        <v>3759</v>
      </c>
      <c r="F1782" s="3" t="s">
        <v>3760</v>
      </c>
    </row>
    <row r="1783" customFormat="1" spans="1:6">
      <c r="A1783" s="3">
        <v>1781</v>
      </c>
      <c r="B1783" s="3" t="s">
        <v>3761</v>
      </c>
      <c r="C1783" s="3" t="s">
        <v>3762</v>
      </c>
      <c r="D1783" s="3" t="s">
        <v>3758</v>
      </c>
      <c r="E1783" s="3" t="s">
        <v>3763</v>
      </c>
      <c r="F1783" s="3" t="s">
        <v>3764</v>
      </c>
    </row>
    <row r="1784" customFormat="1" spans="1:6">
      <c r="A1784" s="3">
        <v>1782</v>
      </c>
      <c r="B1784" s="3" t="s">
        <v>3765</v>
      </c>
      <c r="C1784" s="3" t="s">
        <v>1040</v>
      </c>
      <c r="D1784" s="3" t="s">
        <v>3758</v>
      </c>
      <c r="E1784" s="3" t="s">
        <v>3763</v>
      </c>
      <c r="F1784" s="3" t="s">
        <v>3766</v>
      </c>
    </row>
    <row r="1785" customFormat="1" spans="1:6">
      <c r="A1785" s="3">
        <v>1783</v>
      </c>
      <c r="B1785" s="3" t="s">
        <v>3767</v>
      </c>
      <c r="C1785" s="3" t="s">
        <v>3768</v>
      </c>
      <c r="D1785" s="3" t="s">
        <v>3758</v>
      </c>
      <c r="E1785" s="3" t="s">
        <v>3763</v>
      </c>
      <c r="F1785" s="3" t="s">
        <v>3769</v>
      </c>
    </row>
    <row r="1786" customFormat="1" spans="1:6">
      <c r="A1786" s="3">
        <v>1784</v>
      </c>
      <c r="B1786" s="3" t="s">
        <v>3770</v>
      </c>
      <c r="C1786" s="3" t="s">
        <v>320</v>
      </c>
      <c r="D1786" s="3" t="s">
        <v>3771</v>
      </c>
      <c r="E1786" s="3" t="s">
        <v>3772</v>
      </c>
      <c r="F1786" s="3" t="s">
        <v>3773</v>
      </c>
    </row>
    <row r="1787" customFormat="1" spans="1:6">
      <c r="A1787" s="3">
        <v>1785</v>
      </c>
      <c r="B1787" s="3" t="s">
        <v>3774</v>
      </c>
      <c r="C1787" s="3" t="s">
        <v>320</v>
      </c>
      <c r="D1787" s="3" t="s">
        <v>3771</v>
      </c>
      <c r="E1787" s="3" t="s">
        <v>3772</v>
      </c>
      <c r="F1787" s="3" t="s">
        <v>3775</v>
      </c>
    </row>
    <row r="1788" customFormat="1" spans="1:6">
      <c r="A1788" s="3">
        <v>1786</v>
      </c>
      <c r="B1788" s="3" t="s">
        <v>3776</v>
      </c>
      <c r="C1788" s="3" t="s">
        <v>320</v>
      </c>
      <c r="D1788" s="3" t="s">
        <v>3771</v>
      </c>
      <c r="E1788" s="3" t="s">
        <v>3772</v>
      </c>
      <c r="F1788" s="3" t="s">
        <v>3777</v>
      </c>
    </row>
    <row r="1789" customFormat="1" spans="1:6">
      <c r="A1789" s="3">
        <v>1787</v>
      </c>
      <c r="B1789" s="3" t="s">
        <v>3778</v>
      </c>
      <c r="C1789" s="3" t="s">
        <v>1028</v>
      </c>
      <c r="D1789" s="3" t="s">
        <v>3779</v>
      </c>
      <c r="E1789" s="3" t="s">
        <v>3780</v>
      </c>
      <c r="F1789" s="3" t="s">
        <v>3781</v>
      </c>
    </row>
    <row r="1790" customFormat="1" spans="1:6">
      <c r="A1790" s="3">
        <v>1788</v>
      </c>
      <c r="B1790" s="3" t="s">
        <v>3782</v>
      </c>
      <c r="C1790" s="3" t="s">
        <v>1028</v>
      </c>
      <c r="D1790" s="3" t="s">
        <v>3779</v>
      </c>
      <c r="E1790" s="3" t="s">
        <v>3780</v>
      </c>
      <c r="F1790" s="3" t="s">
        <v>3783</v>
      </c>
    </row>
    <row r="1791" customFormat="1" spans="1:6">
      <c r="A1791" s="3">
        <v>1789</v>
      </c>
      <c r="B1791" s="3" t="s">
        <v>3784</v>
      </c>
      <c r="C1791" s="3" t="s">
        <v>998</v>
      </c>
      <c r="D1791" s="3" t="s">
        <v>3785</v>
      </c>
      <c r="E1791" s="3" t="s">
        <v>3786</v>
      </c>
      <c r="F1791" s="3" t="s">
        <v>3787</v>
      </c>
    </row>
    <row r="1792" customFormat="1" spans="1:6">
      <c r="A1792" s="3">
        <v>1790</v>
      </c>
      <c r="B1792" s="3" t="s">
        <v>3788</v>
      </c>
      <c r="C1792" s="3" t="s">
        <v>8</v>
      </c>
      <c r="D1792" s="3" t="s">
        <v>3789</v>
      </c>
      <c r="E1792" s="3" t="s">
        <v>3790</v>
      </c>
      <c r="F1792" s="3" t="s">
        <v>3791</v>
      </c>
    </row>
    <row r="1793" customFormat="1" spans="1:6">
      <c r="A1793" s="3">
        <v>1791</v>
      </c>
      <c r="B1793" s="3" t="s">
        <v>3792</v>
      </c>
      <c r="C1793" s="3" t="s">
        <v>251</v>
      </c>
      <c r="D1793" s="3" t="s">
        <v>3793</v>
      </c>
      <c r="E1793" s="3" t="s">
        <v>3794</v>
      </c>
      <c r="F1793" s="3" t="s">
        <v>3795</v>
      </c>
    </row>
    <row r="1794" customFormat="1" spans="1:6">
      <c r="A1794" s="3">
        <v>1792</v>
      </c>
      <c r="B1794" s="3" t="s">
        <v>3796</v>
      </c>
      <c r="C1794" s="3" t="s">
        <v>225</v>
      </c>
      <c r="D1794" s="3" t="s">
        <v>3797</v>
      </c>
      <c r="E1794" s="3" t="s">
        <v>3798</v>
      </c>
      <c r="F1794" s="3" t="s">
        <v>3799</v>
      </c>
    </row>
    <row r="1795" customFormat="1" spans="1:6">
      <c r="A1795" s="3">
        <v>1793</v>
      </c>
      <c r="B1795" s="3" t="s">
        <v>3800</v>
      </c>
      <c r="C1795" s="3" t="s">
        <v>8</v>
      </c>
      <c r="D1795" s="3" t="s">
        <v>3801</v>
      </c>
      <c r="E1795" s="3" t="s">
        <v>3802</v>
      </c>
      <c r="F1795" s="3" t="s">
        <v>3803</v>
      </c>
    </row>
    <row r="1796" customFormat="1" spans="1:6">
      <c r="A1796" s="3">
        <v>1794</v>
      </c>
      <c r="B1796" s="3" t="s">
        <v>3804</v>
      </c>
      <c r="C1796" s="3" t="s">
        <v>1060</v>
      </c>
      <c r="D1796" s="3" t="s">
        <v>3805</v>
      </c>
      <c r="E1796" s="3" t="s">
        <v>3806</v>
      </c>
      <c r="F1796" s="3" t="s">
        <v>3807</v>
      </c>
    </row>
    <row r="1797" customFormat="1" spans="1:6">
      <c r="A1797" s="3">
        <v>1795</v>
      </c>
      <c r="B1797" s="3" t="s">
        <v>3808</v>
      </c>
      <c r="C1797" s="3" t="s">
        <v>1060</v>
      </c>
      <c r="D1797" s="3" t="s">
        <v>3805</v>
      </c>
      <c r="E1797" s="3" t="s">
        <v>3806</v>
      </c>
      <c r="F1797" s="3" t="s">
        <v>3809</v>
      </c>
    </row>
    <row r="1798" customFormat="1" spans="1:6">
      <c r="A1798" s="3">
        <v>1796</v>
      </c>
      <c r="B1798" s="3" t="s">
        <v>3810</v>
      </c>
      <c r="C1798" s="3" t="s">
        <v>1974</v>
      </c>
      <c r="D1798" s="3" t="s">
        <v>3805</v>
      </c>
      <c r="E1798" s="3" t="s">
        <v>3806</v>
      </c>
      <c r="F1798" s="3" t="s">
        <v>3811</v>
      </c>
    </row>
    <row r="1799" customFormat="1" spans="1:6">
      <c r="A1799" s="3">
        <v>1797</v>
      </c>
      <c r="B1799" s="3" t="s">
        <v>3812</v>
      </c>
      <c r="C1799" s="3" t="s">
        <v>1060</v>
      </c>
      <c r="D1799" s="3" t="s">
        <v>3805</v>
      </c>
      <c r="E1799" s="3" t="s">
        <v>3806</v>
      </c>
      <c r="F1799" s="3" t="s">
        <v>3813</v>
      </c>
    </row>
    <row r="1800" customFormat="1" spans="1:6">
      <c r="A1800" s="3">
        <v>1798</v>
      </c>
      <c r="B1800" s="3" t="s">
        <v>3814</v>
      </c>
      <c r="C1800" s="3" t="s">
        <v>8</v>
      </c>
      <c r="D1800" s="3" t="s">
        <v>3805</v>
      </c>
      <c r="E1800" s="3" t="s">
        <v>3806</v>
      </c>
      <c r="F1800" s="3" t="s">
        <v>3815</v>
      </c>
    </row>
    <row r="1801" customFormat="1" spans="1:6">
      <c r="A1801" s="3">
        <v>1799</v>
      </c>
      <c r="B1801" s="3" t="s">
        <v>3816</v>
      </c>
      <c r="C1801" s="3" t="s">
        <v>1060</v>
      </c>
      <c r="D1801" s="3" t="s">
        <v>3805</v>
      </c>
      <c r="E1801" s="3" t="s">
        <v>3806</v>
      </c>
      <c r="F1801" s="3" t="s">
        <v>3817</v>
      </c>
    </row>
    <row r="1802" customFormat="1" spans="1:6">
      <c r="A1802" s="3">
        <v>1800</v>
      </c>
      <c r="B1802" s="3" t="s">
        <v>3818</v>
      </c>
      <c r="C1802" s="3" t="s">
        <v>501</v>
      </c>
      <c r="D1802" s="3" t="s">
        <v>3805</v>
      </c>
      <c r="E1802" s="3" t="s">
        <v>3806</v>
      </c>
      <c r="F1802" s="3" t="s">
        <v>3819</v>
      </c>
    </row>
    <row r="1803" customFormat="1" spans="1:6">
      <c r="A1803" s="3">
        <v>1801</v>
      </c>
      <c r="B1803" s="3" t="s">
        <v>3820</v>
      </c>
      <c r="C1803" s="3" t="s">
        <v>501</v>
      </c>
      <c r="D1803" s="3" t="s">
        <v>3805</v>
      </c>
      <c r="E1803" s="3" t="s">
        <v>3806</v>
      </c>
      <c r="F1803" s="3" t="s">
        <v>3821</v>
      </c>
    </row>
    <row r="1804" customFormat="1" spans="1:6">
      <c r="A1804" s="3">
        <v>1802</v>
      </c>
      <c r="B1804" s="3" t="s">
        <v>3822</v>
      </c>
      <c r="C1804" s="3" t="s">
        <v>1060</v>
      </c>
      <c r="D1804" s="3" t="s">
        <v>3805</v>
      </c>
      <c r="E1804" s="3" t="s">
        <v>3806</v>
      </c>
      <c r="F1804" s="3" t="s">
        <v>3823</v>
      </c>
    </row>
    <row r="1805" customFormat="1" spans="1:6">
      <c r="A1805" s="3">
        <v>1803</v>
      </c>
      <c r="B1805" s="3" t="s">
        <v>3824</v>
      </c>
      <c r="C1805" s="3" t="s">
        <v>1836</v>
      </c>
      <c r="D1805" s="3" t="s">
        <v>3805</v>
      </c>
      <c r="E1805" s="3" t="s">
        <v>3806</v>
      </c>
      <c r="F1805" s="3" t="s">
        <v>3825</v>
      </c>
    </row>
    <row r="1806" customFormat="1" spans="1:6">
      <c r="A1806" s="3">
        <v>1804</v>
      </c>
      <c r="B1806" s="3" t="s">
        <v>3826</v>
      </c>
      <c r="C1806" s="3" t="s">
        <v>1836</v>
      </c>
      <c r="D1806" s="3" t="s">
        <v>3805</v>
      </c>
      <c r="E1806" s="3" t="s">
        <v>3806</v>
      </c>
      <c r="F1806" s="3" t="s">
        <v>3827</v>
      </c>
    </row>
    <row r="1807" customFormat="1" spans="1:6">
      <c r="A1807" s="3">
        <v>1805</v>
      </c>
      <c r="B1807" s="3" t="s">
        <v>3828</v>
      </c>
      <c r="C1807" s="3" t="s">
        <v>1836</v>
      </c>
      <c r="D1807" s="3" t="s">
        <v>3805</v>
      </c>
      <c r="E1807" s="3" t="s">
        <v>3806</v>
      </c>
      <c r="F1807" s="3" t="s">
        <v>3829</v>
      </c>
    </row>
    <row r="1808" customFormat="1" spans="1:6">
      <c r="A1808" s="3">
        <v>1806</v>
      </c>
      <c r="B1808" s="3" t="s">
        <v>3830</v>
      </c>
      <c r="C1808" s="3" t="s">
        <v>987</v>
      </c>
      <c r="D1808" s="3" t="s">
        <v>3831</v>
      </c>
      <c r="E1808" s="3" t="s">
        <v>3832</v>
      </c>
      <c r="F1808" s="3" t="s">
        <v>3833</v>
      </c>
    </row>
    <row r="1809" customFormat="1" spans="1:6">
      <c r="A1809" s="3">
        <v>1807</v>
      </c>
      <c r="B1809" s="3" t="s">
        <v>3834</v>
      </c>
      <c r="C1809" s="3" t="s">
        <v>987</v>
      </c>
      <c r="D1809" s="3" t="s">
        <v>3835</v>
      </c>
      <c r="E1809" s="3" t="s">
        <v>3836</v>
      </c>
      <c r="F1809" s="3" t="s">
        <v>3837</v>
      </c>
    </row>
    <row r="1810" customFormat="1" spans="1:6">
      <c r="A1810" s="3">
        <v>1808</v>
      </c>
      <c r="B1810" s="3" t="s">
        <v>3838</v>
      </c>
      <c r="C1810" s="3" t="s">
        <v>987</v>
      </c>
      <c r="D1810" s="3" t="s">
        <v>3835</v>
      </c>
      <c r="E1810" s="3" t="s">
        <v>3836</v>
      </c>
      <c r="F1810" s="3" t="s">
        <v>3839</v>
      </c>
    </row>
    <row r="1811" customFormat="1" spans="1:6">
      <c r="A1811" s="3">
        <v>1809</v>
      </c>
      <c r="B1811" s="3" t="s">
        <v>3840</v>
      </c>
      <c r="C1811" s="3" t="s">
        <v>987</v>
      </c>
      <c r="D1811" s="3" t="s">
        <v>3835</v>
      </c>
      <c r="E1811" s="3" t="s">
        <v>3836</v>
      </c>
      <c r="F1811" s="3" t="s">
        <v>3841</v>
      </c>
    </row>
    <row r="1812" customFormat="1" spans="1:6">
      <c r="A1812" s="3">
        <v>1810</v>
      </c>
      <c r="B1812" s="3" t="s">
        <v>3842</v>
      </c>
      <c r="C1812" s="3" t="s">
        <v>1836</v>
      </c>
      <c r="D1812" s="3" t="s">
        <v>3835</v>
      </c>
      <c r="E1812" s="3" t="s">
        <v>3836</v>
      </c>
      <c r="F1812" s="3" t="s">
        <v>3843</v>
      </c>
    </row>
    <row r="1813" customFormat="1" spans="1:6">
      <c r="A1813" s="3">
        <v>1811</v>
      </c>
      <c r="B1813" s="3" t="s">
        <v>3844</v>
      </c>
      <c r="C1813" s="3" t="s">
        <v>1836</v>
      </c>
      <c r="D1813" s="3" t="s">
        <v>3835</v>
      </c>
      <c r="E1813" s="3" t="s">
        <v>3836</v>
      </c>
      <c r="F1813" s="3" t="s">
        <v>3845</v>
      </c>
    </row>
    <row r="1814" customFormat="1" spans="1:6">
      <c r="A1814" s="3">
        <v>1812</v>
      </c>
      <c r="B1814" s="3" t="s">
        <v>3846</v>
      </c>
      <c r="C1814" s="3" t="s">
        <v>1836</v>
      </c>
      <c r="D1814" s="3" t="s">
        <v>3835</v>
      </c>
      <c r="E1814" s="3" t="s">
        <v>3836</v>
      </c>
      <c r="F1814" s="3" t="s">
        <v>3847</v>
      </c>
    </row>
    <row r="1815" customFormat="1" spans="1:6">
      <c r="A1815" s="3">
        <v>1813</v>
      </c>
      <c r="B1815" s="3" t="s">
        <v>3848</v>
      </c>
      <c r="C1815" s="3" t="s">
        <v>320</v>
      </c>
      <c r="D1815" s="3" t="s">
        <v>3849</v>
      </c>
      <c r="E1815" s="3" t="s">
        <v>3850</v>
      </c>
      <c r="F1815" s="3" t="s">
        <v>3851</v>
      </c>
    </row>
    <row r="1816" customFormat="1" spans="1:6">
      <c r="A1816" s="3">
        <v>1814</v>
      </c>
      <c r="B1816" s="3" t="s">
        <v>3852</v>
      </c>
      <c r="C1816" s="3" t="s">
        <v>320</v>
      </c>
      <c r="D1816" s="3" t="s">
        <v>3849</v>
      </c>
      <c r="E1816" s="3" t="s">
        <v>3850</v>
      </c>
      <c r="F1816" s="3" t="s">
        <v>3853</v>
      </c>
    </row>
    <row r="1817" customFormat="1" spans="1:6">
      <c r="A1817" s="3">
        <v>1815</v>
      </c>
      <c r="B1817" s="3" t="s">
        <v>3854</v>
      </c>
      <c r="C1817" s="3" t="s">
        <v>1035</v>
      </c>
      <c r="D1817" s="3" t="s">
        <v>3849</v>
      </c>
      <c r="E1817" s="3" t="s">
        <v>3850</v>
      </c>
      <c r="F1817" s="3" t="s">
        <v>3855</v>
      </c>
    </row>
    <row r="1818" customFormat="1" spans="1:6">
      <c r="A1818" s="3">
        <v>1816</v>
      </c>
      <c r="B1818" s="3" t="s">
        <v>3856</v>
      </c>
      <c r="C1818" s="3" t="s">
        <v>18</v>
      </c>
      <c r="D1818" s="3" t="s">
        <v>3849</v>
      </c>
      <c r="E1818" s="3" t="s">
        <v>3850</v>
      </c>
      <c r="F1818" s="3" t="s">
        <v>3857</v>
      </c>
    </row>
    <row r="1819" customFormat="1" spans="1:6">
      <c r="A1819" s="3">
        <v>1817</v>
      </c>
      <c r="B1819" s="3" t="s">
        <v>3858</v>
      </c>
      <c r="C1819" s="3" t="s">
        <v>987</v>
      </c>
      <c r="D1819" s="3" t="s">
        <v>3849</v>
      </c>
      <c r="E1819" s="3" t="s">
        <v>3850</v>
      </c>
      <c r="F1819" s="3" t="s">
        <v>3859</v>
      </c>
    </row>
    <row r="1820" customFormat="1" spans="1:6">
      <c r="A1820" s="3">
        <v>1818</v>
      </c>
      <c r="B1820" s="3" t="s">
        <v>3860</v>
      </c>
      <c r="C1820" s="3" t="s">
        <v>1035</v>
      </c>
      <c r="D1820" s="3" t="s">
        <v>3849</v>
      </c>
      <c r="E1820" s="3" t="s">
        <v>3850</v>
      </c>
      <c r="F1820" s="3" t="s">
        <v>3861</v>
      </c>
    </row>
    <row r="1821" customFormat="1" spans="1:6">
      <c r="A1821" s="3">
        <v>1819</v>
      </c>
      <c r="B1821" s="3" t="s">
        <v>3862</v>
      </c>
      <c r="C1821" s="3" t="s">
        <v>501</v>
      </c>
      <c r="D1821" s="3" t="s">
        <v>3863</v>
      </c>
      <c r="E1821" s="3" t="s">
        <v>3864</v>
      </c>
      <c r="F1821" s="3" t="s">
        <v>3865</v>
      </c>
    </row>
    <row r="1822" customFormat="1" spans="1:6">
      <c r="A1822" s="3">
        <v>1820</v>
      </c>
      <c r="B1822" s="3" t="s">
        <v>3866</v>
      </c>
      <c r="C1822" s="3" t="s">
        <v>3867</v>
      </c>
      <c r="D1822" s="3" t="s">
        <v>3863</v>
      </c>
      <c r="E1822" s="3" t="s">
        <v>3864</v>
      </c>
      <c r="F1822" s="3" t="s">
        <v>3868</v>
      </c>
    </row>
    <row r="1823" customFormat="1" spans="1:6">
      <c r="A1823" s="3">
        <v>1821</v>
      </c>
      <c r="B1823" s="3" t="s">
        <v>3869</v>
      </c>
      <c r="C1823" s="3" t="s">
        <v>3867</v>
      </c>
      <c r="D1823" s="3" t="s">
        <v>3863</v>
      </c>
      <c r="E1823" s="3" t="s">
        <v>3864</v>
      </c>
      <c r="F1823" s="3" t="s">
        <v>3870</v>
      </c>
    </row>
    <row r="1824" customFormat="1" spans="1:6">
      <c r="A1824" s="3">
        <v>1822</v>
      </c>
      <c r="B1824" s="3" t="s">
        <v>3871</v>
      </c>
      <c r="C1824" s="3" t="s">
        <v>320</v>
      </c>
      <c r="D1824" s="3" t="s">
        <v>3872</v>
      </c>
      <c r="E1824" s="3" t="s">
        <v>3873</v>
      </c>
      <c r="F1824" s="3" t="s">
        <v>3874</v>
      </c>
    </row>
    <row r="1825" customFormat="1" spans="1:6">
      <c r="A1825" s="3">
        <v>1823</v>
      </c>
      <c r="B1825" s="3" t="s">
        <v>3875</v>
      </c>
      <c r="C1825" s="3" t="s">
        <v>501</v>
      </c>
      <c r="D1825" s="3" t="s">
        <v>3876</v>
      </c>
      <c r="E1825" s="3" t="s">
        <v>3877</v>
      </c>
      <c r="F1825" s="3" t="s">
        <v>3878</v>
      </c>
    </row>
    <row r="1826" customFormat="1" spans="1:6">
      <c r="A1826" s="3">
        <v>1824</v>
      </c>
      <c r="B1826" s="3" t="s">
        <v>3879</v>
      </c>
      <c r="C1826" s="3" t="s">
        <v>8</v>
      </c>
      <c r="D1826" s="3" t="s">
        <v>3876</v>
      </c>
      <c r="E1826" s="3" t="s">
        <v>3877</v>
      </c>
      <c r="F1826" s="3" t="s">
        <v>3880</v>
      </c>
    </row>
    <row r="1827" customFormat="1" spans="1:6">
      <c r="A1827" s="3">
        <v>1825</v>
      </c>
      <c r="B1827" s="3" t="s">
        <v>3881</v>
      </c>
      <c r="C1827" s="3" t="s">
        <v>8</v>
      </c>
      <c r="D1827" s="3" t="s">
        <v>3876</v>
      </c>
      <c r="E1827" s="3" t="s">
        <v>3877</v>
      </c>
      <c r="F1827" s="3" t="s">
        <v>3882</v>
      </c>
    </row>
    <row r="1828" customFormat="1" spans="1:6">
      <c r="A1828" s="3">
        <v>1826</v>
      </c>
      <c r="B1828" s="3" t="s">
        <v>3883</v>
      </c>
      <c r="C1828" s="3" t="s">
        <v>501</v>
      </c>
      <c r="D1828" s="3" t="s">
        <v>3876</v>
      </c>
      <c r="E1828" s="3" t="s">
        <v>3877</v>
      </c>
      <c r="F1828" s="3" t="s">
        <v>3884</v>
      </c>
    </row>
    <row r="1829" customFormat="1" spans="1:6">
      <c r="A1829" s="3">
        <v>1827</v>
      </c>
      <c r="B1829" s="3" t="s">
        <v>3885</v>
      </c>
      <c r="C1829" s="3" t="s">
        <v>1836</v>
      </c>
      <c r="D1829" s="3" t="s">
        <v>3886</v>
      </c>
      <c r="E1829" s="3" t="s">
        <v>3887</v>
      </c>
      <c r="F1829" s="3" t="s">
        <v>3888</v>
      </c>
    </row>
    <row r="1830" customFormat="1" spans="1:6">
      <c r="A1830" s="3">
        <v>1828</v>
      </c>
      <c r="B1830" s="3" t="s">
        <v>3889</v>
      </c>
      <c r="C1830" s="3" t="s">
        <v>1836</v>
      </c>
      <c r="D1830" s="3" t="s">
        <v>3886</v>
      </c>
      <c r="E1830" s="3" t="s">
        <v>3887</v>
      </c>
      <c r="F1830" s="3" t="s">
        <v>3890</v>
      </c>
    </row>
    <row r="1831" customFormat="1" spans="1:6">
      <c r="A1831" s="3">
        <v>1829</v>
      </c>
      <c r="B1831" s="3" t="s">
        <v>3891</v>
      </c>
      <c r="C1831" s="3" t="s">
        <v>8</v>
      </c>
      <c r="D1831" s="3" t="s">
        <v>3892</v>
      </c>
      <c r="E1831" s="3" t="s">
        <v>3893</v>
      </c>
      <c r="F1831" s="3" t="s">
        <v>3894</v>
      </c>
    </row>
    <row r="1832" customFormat="1" spans="1:6">
      <c r="A1832" s="3">
        <v>1830</v>
      </c>
      <c r="B1832" s="3" t="s">
        <v>3895</v>
      </c>
      <c r="C1832" s="3" t="s">
        <v>8</v>
      </c>
      <c r="D1832" s="3" t="s">
        <v>3892</v>
      </c>
      <c r="E1832" s="3" t="s">
        <v>3893</v>
      </c>
      <c r="F1832" s="3" t="s">
        <v>3896</v>
      </c>
    </row>
    <row r="1833" customFormat="1" spans="1:6">
      <c r="A1833" s="3">
        <v>1831</v>
      </c>
      <c r="B1833" s="3" t="s">
        <v>3897</v>
      </c>
      <c r="C1833" s="3" t="s">
        <v>8</v>
      </c>
      <c r="D1833" s="3" t="s">
        <v>3892</v>
      </c>
      <c r="E1833" s="3" t="s">
        <v>3893</v>
      </c>
      <c r="F1833" s="3" t="s">
        <v>3898</v>
      </c>
    </row>
    <row r="1834" customFormat="1" spans="1:6">
      <c r="A1834" s="3">
        <v>1832</v>
      </c>
      <c r="B1834" s="3" t="s">
        <v>3899</v>
      </c>
      <c r="C1834" s="3" t="s">
        <v>8</v>
      </c>
      <c r="D1834" s="3" t="s">
        <v>3892</v>
      </c>
      <c r="E1834" s="3" t="s">
        <v>3893</v>
      </c>
      <c r="F1834" s="3" t="s">
        <v>3900</v>
      </c>
    </row>
    <row r="1835" customFormat="1" spans="1:6">
      <c r="A1835" s="3">
        <v>1833</v>
      </c>
      <c r="B1835" s="3" t="s">
        <v>3901</v>
      </c>
      <c r="C1835" s="3" t="s">
        <v>8</v>
      </c>
      <c r="D1835" s="3" t="s">
        <v>3892</v>
      </c>
      <c r="E1835" s="3" t="s">
        <v>3893</v>
      </c>
      <c r="F1835" s="3" t="s">
        <v>3902</v>
      </c>
    </row>
    <row r="1836" customFormat="1" spans="1:6">
      <c r="A1836" s="3">
        <v>1834</v>
      </c>
      <c r="B1836" s="3" t="s">
        <v>3903</v>
      </c>
      <c r="C1836" s="3" t="s">
        <v>8</v>
      </c>
      <c r="D1836" s="3" t="s">
        <v>3892</v>
      </c>
      <c r="E1836" s="3" t="s">
        <v>3893</v>
      </c>
      <c r="F1836" s="3" t="s">
        <v>3904</v>
      </c>
    </row>
    <row r="1837" customFormat="1" spans="1:6">
      <c r="A1837" s="3">
        <v>1835</v>
      </c>
      <c r="B1837" s="3" t="s">
        <v>3905</v>
      </c>
      <c r="C1837" s="3" t="s">
        <v>8</v>
      </c>
      <c r="D1837" s="3" t="s">
        <v>3892</v>
      </c>
      <c r="E1837" s="3" t="s">
        <v>3893</v>
      </c>
      <c r="F1837" s="3" t="s">
        <v>3906</v>
      </c>
    </row>
    <row r="1838" customFormat="1" spans="1:6">
      <c r="A1838" s="3">
        <v>1836</v>
      </c>
      <c r="B1838" s="3" t="s">
        <v>3907</v>
      </c>
      <c r="C1838" s="3" t="s">
        <v>8</v>
      </c>
      <c r="D1838" s="3" t="s">
        <v>3892</v>
      </c>
      <c r="E1838" s="3" t="s">
        <v>3893</v>
      </c>
      <c r="F1838" s="3" t="s">
        <v>3908</v>
      </c>
    </row>
    <row r="1839" customFormat="1" spans="1:6">
      <c r="A1839" s="3">
        <v>1837</v>
      </c>
      <c r="B1839" s="3" t="s">
        <v>3909</v>
      </c>
      <c r="C1839" s="3" t="s">
        <v>8</v>
      </c>
      <c r="D1839" s="3" t="s">
        <v>3892</v>
      </c>
      <c r="E1839" s="3" t="s">
        <v>3893</v>
      </c>
      <c r="F1839" s="3" t="s">
        <v>3910</v>
      </c>
    </row>
    <row r="1840" customFormat="1" spans="1:6">
      <c r="A1840" s="3">
        <v>1838</v>
      </c>
      <c r="B1840" s="3" t="s">
        <v>3911</v>
      </c>
      <c r="C1840" s="3" t="s">
        <v>8</v>
      </c>
      <c r="D1840" s="3" t="s">
        <v>3892</v>
      </c>
      <c r="E1840" s="3" t="s">
        <v>3893</v>
      </c>
      <c r="F1840" s="3" t="s">
        <v>3912</v>
      </c>
    </row>
    <row r="1841" customFormat="1" spans="1:6">
      <c r="A1841" s="3">
        <v>1839</v>
      </c>
      <c r="B1841" s="3" t="s">
        <v>3913</v>
      </c>
      <c r="C1841" s="3" t="s">
        <v>8</v>
      </c>
      <c r="D1841" s="3" t="s">
        <v>3914</v>
      </c>
      <c r="E1841" s="3" t="s">
        <v>3915</v>
      </c>
      <c r="F1841" s="3" t="s">
        <v>3916</v>
      </c>
    </row>
    <row r="1842" customFormat="1" spans="1:6">
      <c r="A1842" s="3">
        <v>1840</v>
      </c>
      <c r="B1842" s="3" t="s">
        <v>3917</v>
      </c>
      <c r="C1842" s="3" t="s">
        <v>1035</v>
      </c>
      <c r="D1842" s="3" t="s">
        <v>3918</v>
      </c>
      <c r="E1842" s="3" t="s">
        <v>3919</v>
      </c>
      <c r="F1842" s="3" t="s">
        <v>3920</v>
      </c>
    </row>
    <row r="1843" customFormat="1" spans="1:6">
      <c r="A1843" s="3">
        <v>1841</v>
      </c>
      <c r="B1843" s="3" t="s">
        <v>3921</v>
      </c>
      <c r="C1843" s="3" t="s">
        <v>501</v>
      </c>
      <c r="D1843" s="3" t="s">
        <v>3922</v>
      </c>
      <c r="E1843" s="3" t="s">
        <v>3923</v>
      </c>
      <c r="F1843" s="3" t="s">
        <v>3924</v>
      </c>
    </row>
    <row r="1844" customFormat="1" spans="1:6">
      <c r="A1844" s="3">
        <v>1842</v>
      </c>
      <c r="B1844" s="3" t="s">
        <v>3925</v>
      </c>
      <c r="C1844" s="3" t="s">
        <v>987</v>
      </c>
      <c r="D1844" s="3" t="s">
        <v>3922</v>
      </c>
      <c r="E1844" s="3" t="s">
        <v>3923</v>
      </c>
      <c r="F1844" s="3" t="s">
        <v>3926</v>
      </c>
    </row>
    <row r="1845" customFormat="1" spans="1:6">
      <c r="A1845" s="3">
        <v>1843</v>
      </c>
      <c r="B1845" s="3" t="s">
        <v>3927</v>
      </c>
      <c r="C1845" s="3" t="s">
        <v>501</v>
      </c>
      <c r="D1845" s="3" t="s">
        <v>3922</v>
      </c>
      <c r="E1845" s="3" t="s">
        <v>3923</v>
      </c>
      <c r="F1845" s="3" t="s">
        <v>3928</v>
      </c>
    </row>
    <row r="1846" customFormat="1" spans="1:6">
      <c r="A1846" s="3">
        <v>1844</v>
      </c>
      <c r="B1846" s="3" t="s">
        <v>3929</v>
      </c>
      <c r="C1846" s="3" t="s">
        <v>8</v>
      </c>
      <c r="D1846" s="3" t="s">
        <v>3922</v>
      </c>
      <c r="E1846" s="3" t="s">
        <v>3923</v>
      </c>
      <c r="F1846" s="3" t="s">
        <v>3930</v>
      </c>
    </row>
    <row r="1847" customFormat="1" spans="1:6">
      <c r="A1847" s="3">
        <v>1845</v>
      </c>
      <c r="B1847" s="3" t="s">
        <v>3931</v>
      </c>
      <c r="C1847" s="3" t="s">
        <v>987</v>
      </c>
      <c r="D1847" s="3" t="s">
        <v>3922</v>
      </c>
      <c r="E1847" s="3" t="s">
        <v>3923</v>
      </c>
      <c r="F1847" s="3" t="s">
        <v>3932</v>
      </c>
    </row>
    <row r="1848" customFormat="1" spans="1:6">
      <c r="A1848" s="3">
        <v>1846</v>
      </c>
      <c r="B1848" s="3" t="s">
        <v>3933</v>
      </c>
      <c r="C1848" s="3" t="s">
        <v>501</v>
      </c>
      <c r="D1848" s="3" t="s">
        <v>3922</v>
      </c>
      <c r="E1848" s="3" t="s">
        <v>3923</v>
      </c>
      <c r="F1848" s="3" t="s">
        <v>3934</v>
      </c>
    </row>
    <row r="1849" customFormat="1" spans="1:6">
      <c r="A1849" s="3">
        <v>1847</v>
      </c>
      <c r="B1849" s="3" t="s">
        <v>3935</v>
      </c>
      <c r="C1849" s="3" t="s">
        <v>987</v>
      </c>
      <c r="D1849" s="3" t="s">
        <v>3922</v>
      </c>
      <c r="E1849" s="3" t="s">
        <v>3923</v>
      </c>
      <c r="F1849" s="3" t="s">
        <v>3936</v>
      </c>
    </row>
    <row r="1850" customFormat="1" spans="1:6">
      <c r="A1850" s="3">
        <v>1848</v>
      </c>
      <c r="B1850" s="3" t="s">
        <v>3937</v>
      </c>
      <c r="C1850" s="3" t="s">
        <v>987</v>
      </c>
      <c r="D1850" s="3" t="s">
        <v>3922</v>
      </c>
      <c r="E1850" s="3" t="s">
        <v>3923</v>
      </c>
      <c r="F1850" s="3" t="s">
        <v>3938</v>
      </c>
    </row>
    <row r="1851" customFormat="1" spans="1:6">
      <c r="A1851" s="3">
        <v>1849</v>
      </c>
      <c r="B1851" s="3" t="s">
        <v>3939</v>
      </c>
      <c r="C1851" s="3" t="s">
        <v>501</v>
      </c>
      <c r="D1851" s="3" t="s">
        <v>3940</v>
      </c>
      <c r="E1851" s="3" t="s">
        <v>3941</v>
      </c>
      <c r="F1851" s="3" t="s">
        <v>3942</v>
      </c>
    </row>
    <row r="1852" customFormat="1" spans="1:6">
      <c r="A1852" s="3">
        <v>1850</v>
      </c>
      <c r="B1852" s="3" t="s">
        <v>3943</v>
      </c>
      <c r="C1852" s="3" t="s">
        <v>501</v>
      </c>
      <c r="D1852" s="3" t="s">
        <v>3940</v>
      </c>
      <c r="E1852" s="3" t="s">
        <v>3941</v>
      </c>
      <c r="F1852" s="3" t="s">
        <v>3944</v>
      </c>
    </row>
    <row r="1853" customFormat="1" spans="1:6">
      <c r="A1853" s="3">
        <v>1851</v>
      </c>
      <c r="B1853" s="3" t="s">
        <v>3945</v>
      </c>
      <c r="C1853" s="3" t="s">
        <v>501</v>
      </c>
      <c r="D1853" s="3" t="s">
        <v>3940</v>
      </c>
      <c r="E1853" s="3" t="s">
        <v>3941</v>
      </c>
      <c r="F1853" s="3" t="s">
        <v>3946</v>
      </c>
    </row>
    <row r="1854" customFormat="1" spans="1:6">
      <c r="A1854" s="3">
        <v>1852</v>
      </c>
      <c r="B1854" s="3" t="s">
        <v>3947</v>
      </c>
      <c r="C1854" s="3" t="s">
        <v>501</v>
      </c>
      <c r="D1854" s="3" t="s">
        <v>3940</v>
      </c>
      <c r="E1854" s="3" t="s">
        <v>3941</v>
      </c>
      <c r="F1854" s="3" t="s">
        <v>3948</v>
      </c>
    </row>
    <row r="1855" customFormat="1" spans="1:6">
      <c r="A1855" s="3">
        <v>1853</v>
      </c>
      <c r="B1855" s="3" t="s">
        <v>3949</v>
      </c>
      <c r="C1855" s="3" t="s">
        <v>8</v>
      </c>
      <c r="D1855" s="3" t="s">
        <v>3940</v>
      </c>
      <c r="E1855" s="3" t="s">
        <v>3941</v>
      </c>
      <c r="F1855" s="3" t="s">
        <v>3950</v>
      </c>
    </row>
    <row r="1856" customFormat="1" spans="1:6">
      <c r="A1856" s="3">
        <v>1854</v>
      </c>
      <c r="B1856" s="3" t="s">
        <v>3951</v>
      </c>
      <c r="C1856" s="3" t="s">
        <v>1836</v>
      </c>
      <c r="D1856" s="3" t="s">
        <v>3940</v>
      </c>
      <c r="E1856" s="3" t="s">
        <v>3941</v>
      </c>
      <c r="F1856" s="3" t="s">
        <v>3952</v>
      </c>
    </row>
    <row r="1857" customFormat="1" spans="1:6">
      <c r="A1857" s="3">
        <v>1855</v>
      </c>
      <c r="B1857" s="3" t="s">
        <v>3953</v>
      </c>
      <c r="C1857" s="3" t="s">
        <v>1836</v>
      </c>
      <c r="D1857" s="3" t="s">
        <v>3940</v>
      </c>
      <c r="E1857" s="3" t="s">
        <v>3941</v>
      </c>
      <c r="F1857" s="3" t="s">
        <v>3954</v>
      </c>
    </row>
    <row r="1858" customFormat="1" spans="1:6">
      <c r="A1858" s="3">
        <v>1856</v>
      </c>
      <c r="B1858" s="3" t="s">
        <v>3955</v>
      </c>
      <c r="C1858" s="3" t="s">
        <v>1836</v>
      </c>
      <c r="D1858" s="3" t="s">
        <v>3940</v>
      </c>
      <c r="E1858" s="3" t="s">
        <v>3941</v>
      </c>
      <c r="F1858" s="3" t="s">
        <v>3956</v>
      </c>
    </row>
    <row r="1859" customFormat="1" spans="1:6">
      <c r="A1859" s="3">
        <v>1857</v>
      </c>
      <c r="B1859" s="3" t="s">
        <v>3957</v>
      </c>
      <c r="C1859" s="3" t="s">
        <v>1060</v>
      </c>
      <c r="D1859" s="3" t="s">
        <v>3940</v>
      </c>
      <c r="E1859" s="3" t="s">
        <v>3941</v>
      </c>
      <c r="F1859" s="3" t="s">
        <v>3958</v>
      </c>
    </row>
    <row r="1860" customFormat="1" spans="1:6">
      <c r="A1860" s="3">
        <v>1858</v>
      </c>
      <c r="B1860" s="3" t="s">
        <v>3959</v>
      </c>
      <c r="C1860" s="3" t="s">
        <v>987</v>
      </c>
      <c r="D1860" s="3" t="s">
        <v>3960</v>
      </c>
      <c r="E1860" s="3" t="s">
        <v>3961</v>
      </c>
      <c r="F1860" s="3" t="s">
        <v>3962</v>
      </c>
    </row>
    <row r="1861" customFormat="1" spans="1:6">
      <c r="A1861" s="3">
        <v>1859</v>
      </c>
      <c r="B1861" s="3" t="s">
        <v>3963</v>
      </c>
      <c r="C1861" s="3" t="s">
        <v>1060</v>
      </c>
      <c r="D1861" s="3" t="s">
        <v>3964</v>
      </c>
      <c r="E1861" s="3" t="s">
        <v>3965</v>
      </c>
      <c r="F1861" s="3" t="s">
        <v>3966</v>
      </c>
    </row>
    <row r="1862" customFormat="1" spans="1:6">
      <c r="A1862" s="3">
        <v>1860</v>
      </c>
      <c r="B1862" s="3" t="s">
        <v>3967</v>
      </c>
      <c r="C1862" s="3" t="s">
        <v>1836</v>
      </c>
      <c r="D1862" s="3" t="s">
        <v>3964</v>
      </c>
      <c r="E1862" s="3" t="s">
        <v>3965</v>
      </c>
      <c r="F1862" s="3" t="s">
        <v>3968</v>
      </c>
    </row>
    <row r="1863" customFormat="1" spans="1:6">
      <c r="A1863" s="3">
        <v>1861</v>
      </c>
      <c r="B1863" s="3" t="s">
        <v>3969</v>
      </c>
      <c r="C1863" s="3" t="s">
        <v>1836</v>
      </c>
      <c r="D1863" s="3" t="s">
        <v>3964</v>
      </c>
      <c r="E1863" s="3" t="s">
        <v>3965</v>
      </c>
      <c r="F1863" s="3" t="s">
        <v>3970</v>
      </c>
    </row>
    <row r="1864" customFormat="1" spans="1:6">
      <c r="A1864" s="3">
        <v>1862</v>
      </c>
      <c r="B1864" s="3" t="s">
        <v>3971</v>
      </c>
      <c r="C1864" s="3" t="s">
        <v>1922</v>
      </c>
      <c r="D1864" s="3" t="s">
        <v>3972</v>
      </c>
      <c r="E1864" s="3" t="s">
        <v>3973</v>
      </c>
      <c r="F1864" s="3" t="s">
        <v>3974</v>
      </c>
    </row>
    <row r="1865" customFormat="1" spans="1:6">
      <c r="A1865" s="3">
        <v>1863</v>
      </c>
      <c r="B1865" s="3" t="s">
        <v>3975</v>
      </c>
      <c r="C1865" s="3" t="s">
        <v>320</v>
      </c>
      <c r="D1865" s="3" t="s">
        <v>3972</v>
      </c>
      <c r="E1865" s="3" t="s">
        <v>3973</v>
      </c>
      <c r="F1865" s="3" t="s">
        <v>3976</v>
      </c>
    </row>
    <row r="1866" customFormat="1" spans="1:6">
      <c r="A1866" s="3">
        <v>1864</v>
      </c>
      <c r="B1866" s="3" t="s">
        <v>3977</v>
      </c>
      <c r="C1866" s="3" t="s">
        <v>320</v>
      </c>
      <c r="D1866" s="3" t="s">
        <v>3972</v>
      </c>
      <c r="E1866" s="3" t="s">
        <v>3973</v>
      </c>
      <c r="F1866" s="3" t="s">
        <v>3978</v>
      </c>
    </row>
    <row r="1867" customFormat="1" spans="1:6">
      <c r="A1867" s="3">
        <v>1865</v>
      </c>
      <c r="B1867" s="3" t="s">
        <v>3979</v>
      </c>
      <c r="C1867" s="3" t="s">
        <v>320</v>
      </c>
      <c r="D1867" s="3" t="s">
        <v>3972</v>
      </c>
      <c r="E1867" s="3" t="s">
        <v>3973</v>
      </c>
      <c r="F1867" s="3" t="s">
        <v>3980</v>
      </c>
    </row>
    <row r="1868" customFormat="1" spans="1:6">
      <c r="A1868" s="3">
        <v>1866</v>
      </c>
      <c r="B1868" s="3" t="s">
        <v>3981</v>
      </c>
      <c r="C1868" s="3" t="s">
        <v>501</v>
      </c>
      <c r="D1868" s="3" t="s">
        <v>3972</v>
      </c>
      <c r="E1868" s="3" t="s">
        <v>3973</v>
      </c>
      <c r="F1868" s="3" t="s">
        <v>3982</v>
      </c>
    </row>
    <row r="1869" customFormat="1" spans="1:6">
      <c r="A1869" s="3">
        <v>1867</v>
      </c>
      <c r="B1869" s="3" t="s">
        <v>3983</v>
      </c>
      <c r="C1869" s="3" t="s">
        <v>1922</v>
      </c>
      <c r="D1869" s="3" t="s">
        <v>3972</v>
      </c>
      <c r="E1869" s="3" t="s">
        <v>3973</v>
      </c>
      <c r="F1869" s="3" t="s">
        <v>3984</v>
      </c>
    </row>
    <row r="1870" customFormat="1" spans="1:6">
      <c r="A1870" s="3">
        <v>1868</v>
      </c>
      <c r="B1870" s="3" t="s">
        <v>3985</v>
      </c>
      <c r="C1870" s="3" t="s">
        <v>1922</v>
      </c>
      <c r="D1870" s="3" t="s">
        <v>3972</v>
      </c>
      <c r="E1870" s="3" t="s">
        <v>3973</v>
      </c>
      <c r="F1870" s="3" t="s">
        <v>3986</v>
      </c>
    </row>
    <row r="1871" customFormat="1" spans="1:6">
      <c r="A1871" s="3">
        <v>1869</v>
      </c>
      <c r="B1871" s="3" t="s">
        <v>3987</v>
      </c>
      <c r="C1871" s="3" t="s">
        <v>998</v>
      </c>
      <c r="D1871" s="3" t="s">
        <v>3972</v>
      </c>
      <c r="E1871" s="3" t="s">
        <v>3973</v>
      </c>
      <c r="F1871" s="3" t="s">
        <v>3988</v>
      </c>
    </row>
    <row r="1872" customFormat="1" spans="1:6">
      <c r="A1872" s="3">
        <v>1870</v>
      </c>
      <c r="B1872" s="3" t="s">
        <v>3989</v>
      </c>
      <c r="C1872" s="3" t="s">
        <v>501</v>
      </c>
      <c r="D1872" s="3" t="s">
        <v>3972</v>
      </c>
      <c r="E1872" s="3" t="s">
        <v>3973</v>
      </c>
      <c r="F1872" s="3" t="s">
        <v>3990</v>
      </c>
    </row>
    <row r="1873" customFormat="1" spans="1:6">
      <c r="A1873" s="3">
        <v>1871</v>
      </c>
      <c r="B1873" s="3" t="s">
        <v>3991</v>
      </c>
      <c r="C1873" s="3" t="s">
        <v>1974</v>
      </c>
      <c r="D1873" s="3" t="s">
        <v>3972</v>
      </c>
      <c r="E1873" s="3" t="s">
        <v>3973</v>
      </c>
      <c r="F1873" s="3" t="s">
        <v>3992</v>
      </c>
    </row>
    <row r="1874" customFormat="1" spans="1:6">
      <c r="A1874" s="3">
        <v>1872</v>
      </c>
      <c r="B1874" s="3" t="s">
        <v>3993</v>
      </c>
      <c r="C1874" s="3" t="s">
        <v>1060</v>
      </c>
      <c r="D1874" s="3" t="s">
        <v>3972</v>
      </c>
      <c r="E1874" s="3" t="s">
        <v>3973</v>
      </c>
      <c r="F1874" s="3" t="s">
        <v>3994</v>
      </c>
    </row>
    <row r="1875" customFormat="1" spans="1:6">
      <c r="A1875" s="3">
        <v>1873</v>
      </c>
      <c r="B1875" s="3" t="s">
        <v>3995</v>
      </c>
      <c r="C1875" s="3" t="s">
        <v>1035</v>
      </c>
      <c r="D1875" s="3" t="s">
        <v>3972</v>
      </c>
      <c r="E1875" s="3" t="s">
        <v>3973</v>
      </c>
      <c r="F1875" s="3" t="s">
        <v>3996</v>
      </c>
    </row>
    <row r="1876" customFormat="1" spans="1:6">
      <c r="A1876" s="3">
        <v>1874</v>
      </c>
      <c r="B1876" s="3" t="s">
        <v>3997</v>
      </c>
      <c r="C1876" s="3" t="s">
        <v>1836</v>
      </c>
      <c r="D1876" s="3" t="s">
        <v>3972</v>
      </c>
      <c r="E1876" s="3" t="s">
        <v>3973</v>
      </c>
      <c r="F1876" s="3" t="s">
        <v>3998</v>
      </c>
    </row>
    <row r="1877" customFormat="1" spans="1:6">
      <c r="A1877" s="3">
        <v>1875</v>
      </c>
      <c r="B1877" s="3" t="s">
        <v>3999</v>
      </c>
      <c r="C1877" s="3" t="s">
        <v>1060</v>
      </c>
      <c r="D1877" s="3" t="s">
        <v>3972</v>
      </c>
      <c r="E1877" s="3" t="s">
        <v>3973</v>
      </c>
      <c r="F1877" s="3" t="s">
        <v>4000</v>
      </c>
    </row>
    <row r="1878" customFormat="1" spans="1:6">
      <c r="A1878" s="3">
        <v>1876</v>
      </c>
      <c r="B1878" s="3" t="s">
        <v>4001</v>
      </c>
      <c r="C1878" s="3" t="s">
        <v>1974</v>
      </c>
      <c r="D1878" s="3" t="s">
        <v>3972</v>
      </c>
      <c r="E1878" s="3" t="s">
        <v>3973</v>
      </c>
      <c r="F1878" s="3" t="s">
        <v>4002</v>
      </c>
    </row>
    <row r="1879" customFormat="1" spans="1:6">
      <c r="A1879" s="3">
        <v>1877</v>
      </c>
      <c r="B1879" s="3" t="s">
        <v>4003</v>
      </c>
      <c r="C1879" s="3" t="s">
        <v>1060</v>
      </c>
      <c r="D1879" s="3" t="s">
        <v>3972</v>
      </c>
      <c r="E1879" s="3" t="s">
        <v>3973</v>
      </c>
      <c r="F1879" s="3" t="s">
        <v>4004</v>
      </c>
    </row>
    <row r="1880" customFormat="1" spans="1:6">
      <c r="A1880" s="3">
        <v>1878</v>
      </c>
      <c r="B1880" s="3" t="s">
        <v>4005</v>
      </c>
      <c r="C1880" s="3" t="s">
        <v>1974</v>
      </c>
      <c r="D1880" s="3" t="s">
        <v>3972</v>
      </c>
      <c r="E1880" s="3" t="s">
        <v>3973</v>
      </c>
      <c r="F1880" s="3" t="s">
        <v>4006</v>
      </c>
    </row>
    <row r="1881" customFormat="1" spans="1:6">
      <c r="A1881" s="3">
        <v>1879</v>
      </c>
      <c r="B1881" s="3" t="s">
        <v>4007</v>
      </c>
      <c r="C1881" s="3" t="s">
        <v>1035</v>
      </c>
      <c r="D1881" s="3" t="s">
        <v>3972</v>
      </c>
      <c r="E1881" s="3" t="s">
        <v>3973</v>
      </c>
      <c r="F1881" s="3" t="s">
        <v>4008</v>
      </c>
    </row>
    <row r="1882" customFormat="1" spans="1:6">
      <c r="A1882" s="3">
        <v>1880</v>
      </c>
      <c r="B1882" s="3" t="s">
        <v>4009</v>
      </c>
      <c r="C1882" s="3" t="s">
        <v>1035</v>
      </c>
      <c r="D1882" s="3" t="s">
        <v>3972</v>
      </c>
      <c r="E1882" s="3" t="s">
        <v>3973</v>
      </c>
      <c r="F1882" s="3" t="s">
        <v>4010</v>
      </c>
    </row>
    <row r="1883" customFormat="1" spans="1:6">
      <c r="A1883" s="3">
        <v>1881</v>
      </c>
      <c r="B1883" s="3" t="s">
        <v>4011</v>
      </c>
      <c r="C1883" s="3" t="s">
        <v>1035</v>
      </c>
      <c r="D1883" s="3" t="s">
        <v>3972</v>
      </c>
      <c r="E1883" s="3" t="s">
        <v>3973</v>
      </c>
      <c r="F1883" s="3" t="s">
        <v>4012</v>
      </c>
    </row>
    <row r="1884" customFormat="1" spans="1:6">
      <c r="A1884" s="3">
        <v>1882</v>
      </c>
      <c r="B1884" s="3" t="s">
        <v>4013</v>
      </c>
      <c r="C1884" s="3" t="s">
        <v>1035</v>
      </c>
      <c r="D1884" s="3" t="s">
        <v>3972</v>
      </c>
      <c r="E1884" s="3" t="s">
        <v>3973</v>
      </c>
      <c r="F1884" s="3" t="s">
        <v>4014</v>
      </c>
    </row>
    <row r="1885" customFormat="1" spans="1:6">
      <c r="A1885" s="3">
        <v>1883</v>
      </c>
      <c r="B1885" s="3" t="s">
        <v>4015</v>
      </c>
      <c r="C1885" s="3" t="s">
        <v>1060</v>
      </c>
      <c r="D1885" s="3" t="s">
        <v>3972</v>
      </c>
      <c r="E1885" s="3" t="s">
        <v>3973</v>
      </c>
      <c r="F1885" s="3" t="s">
        <v>4016</v>
      </c>
    </row>
    <row r="1886" customFormat="1" spans="1:6">
      <c r="A1886" s="3">
        <v>1884</v>
      </c>
      <c r="B1886" s="3" t="s">
        <v>4017</v>
      </c>
      <c r="C1886" s="3" t="s">
        <v>964</v>
      </c>
      <c r="D1886" s="3" t="s">
        <v>3972</v>
      </c>
      <c r="E1886" s="3" t="s">
        <v>3973</v>
      </c>
      <c r="F1886" s="3" t="s">
        <v>4018</v>
      </c>
    </row>
    <row r="1887" customFormat="1" spans="1:6">
      <c r="A1887" s="3">
        <v>1885</v>
      </c>
      <c r="B1887" s="3" t="s">
        <v>4019</v>
      </c>
      <c r="C1887" s="3" t="s">
        <v>964</v>
      </c>
      <c r="D1887" s="3" t="s">
        <v>3972</v>
      </c>
      <c r="E1887" s="3" t="s">
        <v>3973</v>
      </c>
      <c r="F1887" s="3" t="s">
        <v>4020</v>
      </c>
    </row>
    <row r="1888" customFormat="1" spans="1:6">
      <c r="A1888" s="3">
        <v>1886</v>
      </c>
      <c r="B1888" s="3" t="s">
        <v>4021</v>
      </c>
      <c r="C1888" s="3" t="s">
        <v>1035</v>
      </c>
      <c r="D1888" s="3" t="s">
        <v>3972</v>
      </c>
      <c r="E1888" s="3" t="s">
        <v>3973</v>
      </c>
      <c r="F1888" s="3" t="s">
        <v>4022</v>
      </c>
    </row>
    <row r="1889" customFormat="1" spans="1:6">
      <c r="A1889" s="3">
        <v>1887</v>
      </c>
      <c r="B1889" s="3" t="s">
        <v>4023</v>
      </c>
      <c r="C1889" s="3" t="s">
        <v>8</v>
      </c>
      <c r="D1889" s="3" t="s">
        <v>3972</v>
      </c>
      <c r="E1889" s="3" t="s">
        <v>3973</v>
      </c>
      <c r="F1889" s="3" t="s">
        <v>4024</v>
      </c>
    </row>
    <row r="1890" customFormat="1" spans="1:6">
      <c r="A1890" s="3">
        <v>1888</v>
      </c>
      <c r="B1890" s="3" t="s">
        <v>4025</v>
      </c>
      <c r="C1890" s="3" t="s">
        <v>501</v>
      </c>
      <c r="D1890" s="3" t="s">
        <v>3972</v>
      </c>
      <c r="E1890" s="3" t="s">
        <v>3973</v>
      </c>
      <c r="F1890" s="3" t="s">
        <v>4026</v>
      </c>
    </row>
    <row r="1891" customFormat="1" spans="1:6">
      <c r="A1891" s="3">
        <v>1889</v>
      </c>
      <c r="B1891" s="3" t="s">
        <v>4027</v>
      </c>
      <c r="C1891" s="3" t="s">
        <v>1974</v>
      </c>
      <c r="D1891" s="3" t="s">
        <v>3972</v>
      </c>
      <c r="E1891" s="3" t="s">
        <v>3973</v>
      </c>
      <c r="F1891" s="3" t="s">
        <v>4028</v>
      </c>
    </row>
    <row r="1892" customFormat="1" spans="1:6">
      <c r="A1892" s="3">
        <v>1890</v>
      </c>
      <c r="B1892" s="3" t="s">
        <v>4029</v>
      </c>
      <c r="C1892" s="3" t="s">
        <v>320</v>
      </c>
      <c r="D1892" s="3" t="s">
        <v>4030</v>
      </c>
      <c r="E1892" s="3" t="s">
        <v>4031</v>
      </c>
      <c r="F1892" s="3" t="s">
        <v>4032</v>
      </c>
    </row>
    <row r="1893" customFormat="1" spans="1:6">
      <c r="A1893" s="3">
        <v>1891</v>
      </c>
      <c r="B1893" s="3" t="s">
        <v>4033</v>
      </c>
      <c r="C1893" s="3" t="s">
        <v>320</v>
      </c>
      <c r="D1893" s="3" t="s">
        <v>4030</v>
      </c>
      <c r="E1893" s="3" t="s">
        <v>4031</v>
      </c>
      <c r="F1893" s="3" t="s">
        <v>4034</v>
      </c>
    </row>
    <row r="1894" customFormat="1" spans="1:6">
      <c r="A1894" s="3">
        <v>1892</v>
      </c>
      <c r="B1894" s="3" t="s">
        <v>4035</v>
      </c>
      <c r="C1894" s="3" t="s">
        <v>320</v>
      </c>
      <c r="D1894" s="3" t="s">
        <v>4030</v>
      </c>
      <c r="E1894" s="3" t="s">
        <v>4031</v>
      </c>
      <c r="F1894" s="3" t="s">
        <v>4036</v>
      </c>
    </row>
    <row r="1895" customFormat="1" spans="1:6">
      <c r="A1895" s="3">
        <v>1893</v>
      </c>
      <c r="B1895" s="3" t="s">
        <v>4037</v>
      </c>
      <c r="C1895" s="3" t="s">
        <v>320</v>
      </c>
      <c r="D1895" s="3" t="s">
        <v>4030</v>
      </c>
      <c r="E1895" s="3" t="s">
        <v>4031</v>
      </c>
      <c r="F1895" s="3" t="s">
        <v>4038</v>
      </c>
    </row>
    <row r="1896" customFormat="1" spans="1:6">
      <c r="A1896" s="3">
        <v>1894</v>
      </c>
      <c r="B1896" s="3" t="s">
        <v>4039</v>
      </c>
      <c r="C1896" s="3" t="s">
        <v>320</v>
      </c>
      <c r="D1896" s="3" t="s">
        <v>4030</v>
      </c>
      <c r="E1896" s="3" t="s">
        <v>4031</v>
      </c>
      <c r="F1896" s="3" t="s">
        <v>4040</v>
      </c>
    </row>
    <row r="1897" customFormat="1" spans="1:6">
      <c r="A1897" s="3">
        <v>1895</v>
      </c>
      <c r="B1897" s="3" t="s">
        <v>4041</v>
      </c>
      <c r="C1897" s="3" t="s">
        <v>320</v>
      </c>
      <c r="D1897" s="3" t="s">
        <v>4030</v>
      </c>
      <c r="E1897" s="3" t="s">
        <v>4031</v>
      </c>
      <c r="F1897" s="3" t="s">
        <v>4042</v>
      </c>
    </row>
    <row r="1898" customFormat="1" spans="1:6">
      <c r="A1898" s="3">
        <v>1896</v>
      </c>
      <c r="B1898" s="3" t="s">
        <v>4043</v>
      </c>
      <c r="C1898" s="3" t="s">
        <v>320</v>
      </c>
      <c r="D1898" s="3" t="s">
        <v>4030</v>
      </c>
      <c r="E1898" s="3" t="s">
        <v>4031</v>
      </c>
      <c r="F1898" s="3" t="s">
        <v>4044</v>
      </c>
    </row>
    <row r="1899" customFormat="1" spans="1:6">
      <c r="A1899" s="3">
        <v>1897</v>
      </c>
      <c r="B1899" s="3" t="s">
        <v>4045</v>
      </c>
      <c r="C1899" s="3" t="s">
        <v>320</v>
      </c>
      <c r="D1899" s="3" t="s">
        <v>4030</v>
      </c>
      <c r="E1899" s="3" t="s">
        <v>4031</v>
      </c>
      <c r="F1899" s="3" t="s">
        <v>4046</v>
      </c>
    </row>
    <row r="1900" customFormat="1" spans="1:6">
      <c r="A1900" s="3">
        <v>1898</v>
      </c>
      <c r="B1900" s="3" t="s">
        <v>4047</v>
      </c>
      <c r="C1900" s="3" t="s">
        <v>320</v>
      </c>
      <c r="D1900" s="3" t="s">
        <v>4030</v>
      </c>
      <c r="E1900" s="3" t="s">
        <v>4031</v>
      </c>
      <c r="F1900" s="3" t="s">
        <v>4048</v>
      </c>
    </row>
    <row r="1901" customFormat="1" spans="1:6">
      <c r="A1901" s="3">
        <v>1899</v>
      </c>
      <c r="B1901" s="3" t="s">
        <v>4049</v>
      </c>
      <c r="C1901" s="3" t="s">
        <v>8</v>
      </c>
      <c r="D1901" s="3" t="s">
        <v>4050</v>
      </c>
      <c r="E1901" s="3" t="s">
        <v>4051</v>
      </c>
      <c r="F1901" s="3" t="s">
        <v>4052</v>
      </c>
    </row>
    <row r="1902" customFormat="1" spans="1:6">
      <c r="A1902" s="3">
        <v>1900</v>
      </c>
      <c r="B1902" s="3" t="s">
        <v>4053</v>
      </c>
      <c r="C1902" s="3" t="s">
        <v>8</v>
      </c>
      <c r="D1902" s="3" t="s">
        <v>4050</v>
      </c>
      <c r="E1902" s="3" t="s">
        <v>4051</v>
      </c>
      <c r="F1902" s="3" t="s">
        <v>4054</v>
      </c>
    </row>
    <row r="1903" customFormat="1" spans="1:6">
      <c r="A1903" s="3">
        <v>1901</v>
      </c>
      <c r="B1903" s="3" t="s">
        <v>4055</v>
      </c>
      <c r="C1903" s="3" t="s">
        <v>8</v>
      </c>
      <c r="D1903" s="3" t="s">
        <v>4050</v>
      </c>
      <c r="E1903" s="3" t="s">
        <v>4051</v>
      </c>
      <c r="F1903" s="3" t="s">
        <v>4056</v>
      </c>
    </row>
    <row r="1904" customFormat="1" spans="1:6">
      <c r="A1904" s="3">
        <v>1902</v>
      </c>
      <c r="B1904" s="3" t="s">
        <v>4057</v>
      </c>
      <c r="C1904" s="3" t="s">
        <v>8</v>
      </c>
      <c r="D1904" s="3" t="s">
        <v>4050</v>
      </c>
      <c r="E1904" s="3" t="s">
        <v>4051</v>
      </c>
      <c r="F1904" s="3" t="s">
        <v>4058</v>
      </c>
    </row>
    <row r="1905" customFormat="1" spans="1:6">
      <c r="A1905" s="3">
        <v>1903</v>
      </c>
      <c r="B1905" s="3" t="s">
        <v>4059</v>
      </c>
      <c r="C1905" s="3" t="s">
        <v>8</v>
      </c>
      <c r="D1905" s="3" t="s">
        <v>4050</v>
      </c>
      <c r="E1905" s="3" t="s">
        <v>4051</v>
      </c>
      <c r="F1905" s="3" t="s">
        <v>4060</v>
      </c>
    </row>
    <row r="1906" customFormat="1" spans="1:6">
      <c r="A1906" s="3">
        <v>1904</v>
      </c>
      <c r="B1906" s="3" t="s">
        <v>4061</v>
      </c>
      <c r="C1906" s="3" t="s">
        <v>8</v>
      </c>
      <c r="D1906" s="3" t="s">
        <v>4050</v>
      </c>
      <c r="E1906" s="3" t="s">
        <v>4051</v>
      </c>
      <c r="F1906" s="3" t="s">
        <v>4062</v>
      </c>
    </row>
    <row r="1907" customFormat="1" spans="1:6">
      <c r="A1907" s="3">
        <v>1905</v>
      </c>
      <c r="B1907" s="3" t="s">
        <v>4063</v>
      </c>
      <c r="C1907" s="3" t="s">
        <v>987</v>
      </c>
      <c r="D1907" s="3" t="s">
        <v>4064</v>
      </c>
      <c r="E1907" s="3" t="s">
        <v>4065</v>
      </c>
      <c r="F1907" s="3" t="s">
        <v>4066</v>
      </c>
    </row>
    <row r="1908" customFormat="1" spans="1:6">
      <c r="A1908" s="3">
        <v>1906</v>
      </c>
      <c r="B1908" s="3" t="s">
        <v>4067</v>
      </c>
      <c r="C1908" s="3" t="s">
        <v>1167</v>
      </c>
      <c r="D1908" s="3" t="s">
        <v>4064</v>
      </c>
      <c r="E1908" s="3" t="s">
        <v>4065</v>
      </c>
      <c r="F1908" s="3" t="s">
        <v>4068</v>
      </c>
    </row>
    <row r="1909" customFormat="1" spans="1:6">
      <c r="A1909" s="3">
        <v>1907</v>
      </c>
      <c r="B1909" s="3" t="s">
        <v>4069</v>
      </c>
      <c r="C1909" s="3" t="s">
        <v>1167</v>
      </c>
      <c r="D1909" s="3" t="s">
        <v>4064</v>
      </c>
      <c r="E1909" s="3" t="s">
        <v>4065</v>
      </c>
      <c r="F1909" s="3" t="s">
        <v>4070</v>
      </c>
    </row>
    <row r="1910" customFormat="1" spans="1:6">
      <c r="A1910" s="3">
        <v>1908</v>
      </c>
      <c r="B1910" s="3" t="s">
        <v>4071</v>
      </c>
      <c r="C1910" s="3" t="s">
        <v>1167</v>
      </c>
      <c r="D1910" s="3" t="s">
        <v>4064</v>
      </c>
      <c r="E1910" s="3" t="s">
        <v>4065</v>
      </c>
      <c r="F1910" s="3" t="s">
        <v>4072</v>
      </c>
    </row>
    <row r="1911" customFormat="1" spans="1:6">
      <c r="A1911" s="3">
        <v>1909</v>
      </c>
      <c r="B1911" s="3" t="s">
        <v>4073</v>
      </c>
      <c r="C1911" s="3" t="s">
        <v>1167</v>
      </c>
      <c r="D1911" s="3" t="s">
        <v>4064</v>
      </c>
      <c r="E1911" s="3" t="s">
        <v>4065</v>
      </c>
      <c r="F1911" s="3" t="s">
        <v>4074</v>
      </c>
    </row>
    <row r="1912" customFormat="1" spans="1:6">
      <c r="A1912" s="3">
        <v>1910</v>
      </c>
      <c r="B1912" s="3" t="s">
        <v>4075</v>
      </c>
      <c r="C1912" s="3" t="s">
        <v>998</v>
      </c>
      <c r="D1912" s="3" t="s">
        <v>4064</v>
      </c>
      <c r="E1912" s="3" t="s">
        <v>4065</v>
      </c>
      <c r="F1912" s="3" t="s">
        <v>4076</v>
      </c>
    </row>
    <row r="1913" customFormat="1" spans="1:6">
      <c r="A1913" s="3">
        <v>1911</v>
      </c>
      <c r="B1913" s="3" t="s">
        <v>4077</v>
      </c>
      <c r="C1913" s="3" t="s">
        <v>1167</v>
      </c>
      <c r="D1913" s="3" t="s">
        <v>4064</v>
      </c>
      <c r="E1913" s="3" t="s">
        <v>4065</v>
      </c>
      <c r="F1913" s="3" t="s">
        <v>4078</v>
      </c>
    </row>
    <row r="1914" customFormat="1" spans="1:6">
      <c r="A1914" s="3">
        <v>1912</v>
      </c>
      <c r="B1914" s="3" t="s">
        <v>4079</v>
      </c>
      <c r="C1914" s="3" t="s">
        <v>987</v>
      </c>
      <c r="D1914" s="3" t="s">
        <v>4080</v>
      </c>
      <c r="E1914" s="3" t="s">
        <v>4081</v>
      </c>
      <c r="F1914" s="3" t="s">
        <v>4082</v>
      </c>
    </row>
    <row r="1915" customFormat="1" spans="1:6">
      <c r="A1915" s="3">
        <v>1913</v>
      </c>
      <c r="B1915" s="3" t="s">
        <v>4083</v>
      </c>
      <c r="C1915" s="3" t="s">
        <v>142</v>
      </c>
      <c r="D1915" s="3" t="s">
        <v>4080</v>
      </c>
      <c r="E1915" s="3" t="s">
        <v>4081</v>
      </c>
      <c r="F1915" s="3" t="s">
        <v>4084</v>
      </c>
    </row>
    <row r="1916" customFormat="1" spans="1:6">
      <c r="A1916" s="3">
        <v>1914</v>
      </c>
      <c r="B1916" s="3" t="s">
        <v>4085</v>
      </c>
      <c r="C1916" s="3" t="s">
        <v>251</v>
      </c>
      <c r="D1916" s="3" t="s">
        <v>4080</v>
      </c>
      <c r="E1916" s="3" t="s">
        <v>4081</v>
      </c>
      <c r="F1916" s="3" t="s">
        <v>4086</v>
      </c>
    </row>
    <row r="1917" customFormat="1" spans="1:6">
      <c r="A1917" s="3">
        <v>1915</v>
      </c>
      <c r="B1917" s="3" t="s">
        <v>4087</v>
      </c>
      <c r="C1917" s="3" t="s">
        <v>1060</v>
      </c>
      <c r="D1917" s="3" t="s">
        <v>4080</v>
      </c>
      <c r="E1917" s="3" t="s">
        <v>4081</v>
      </c>
      <c r="F1917" s="3" t="s">
        <v>4088</v>
      </c>
    </row>
    <row r="1918" customFormat="1" spans="1:6">
      <c r="A1918" s="3">
        <v>1916</v>
      </c>
      <c r="B1918" s="3" t="s">
        <v>4089</v>
      </c>
      <c r="C1918" s="3" t="s">
        <v>987</v>
      </c>
      <c r="D1918" s="3" t="s">
        <v>4080</v>
      </c>
      <c r="E1918" s="3" t="s">
        <v>4081</v>
      </c>
      <c r="F1918" s="3" t="s">
        <v>4090</v>
      </c>
    </row>
    <row r="1919" customFormat="1" spans="1:6">
      <c r="A1919" s="3">
        <v>1917</v>
      </c>
      <c r="B1919" s="3" t="s">
        <v>4091</v>
      </c>
      <c r="C1919" s="3" t="s">
        <v>501</v>
      </c>
      <c r="D1919" s="3" t="s">
        <v>4080</v>
      </c>
      <c r="E1919" s="3" t="s">
        <v>4081</v>
      </c>
      <c r="F1919" s="3" t="s">
        <v>4092</v>
      </c>
    </row>
    <row r="1920" customFormat="1" spans="1:6">
      <c r="A1920" s="3">
        <v>1918</v>
      </c>
      <c r="B1920" s="3" t="s">
        <v>4093</v>
      </c>
      <c r="C1920" s="3" t="s">
        <v>501</v>
      </c>
      <c r="D1920" s="3" t="s">
        <v>4080</v>
      </c>
      <c r="E1920" s="3" t="s">
        <v>4081</v>
      </c>
      <c r="F1920" s="3" t="s">
        <v>4094</v>
      </c>
    </row>
    <row r="1921" customFormat="1" spans="1:6">
      <c r="A1921" s="3">
        <v>1919</v>
      </c>
      <c r="B1921" s="3" t="s">
        <v>4095</v>
      </c>
      <c r="C1921" s="3" t="s">
        <v>1035</v>
      </c>
      <c r="D1921" s="3" t="s">
        <v>4080</v>
      </c>
      <c r="E1921" s="3" t="s">
        <v>4081</v>
      </c>
      <c r="F1921" s="3" t="s">
        <v>4096</v>
      </c>
    </row>
    <row r="1922" customFormat="1" spans="1:6">
      <c r="A1922" s="3">
        <v>1920</v>
      </c>
      <c r="B1922" s="3" t="s">
        <v>4097</v>
      </c>
      <c r="C1922" s="3" t="s">
        <v>501</v>
      </c>
      <c r="D1922" s="3" t="s">
        <v>4080</v>
      </c>
      <c r="E1922" s="3" t="s">
        <v>4081</v>
      </c>
      <c r="F1922" s="3" t="s">
        <v>4098</v>
      </c>
    </row>
    <row r="1923" customFormat="1" spans="1:6">
      <c r="A1923" s="3">
        <v>1921</v>
      </c>
      <c r="B1923" s="3" t="s">
        <v>4099</v>
      </c>
      <c r="C1923" s="3" t="s">
        <v>320</v>
      </c>
      <c r="D1923" s="3" t="s">
        <v>4100</v>
      </c>
      <c r="E1923" s="3" t="s">
        <v>4101</v>
      </c>
      <c r="F1923" s="3" t="s">
        <v>4102</v>
      </c>
    </row>
    <row r="1924" customFormat="1" spans="1:6">
      <c r="A1924" s="3">
        <v>1922</v>
      </c>
      <c r="B1924" s="3" t="s">
        <v>4103</v>
      </c>
      <c r="C1924" s="3" t="s">
        <v>320</v>
      </c>
      <c r="D1924" s="3" t="s">
        <v>4100</v>
      </c>
      <c r="E1924" s="3" t="s">
        <v>4101</v>
      </c>
      <c r="F1924" s="3" t="s">
        <v>4104</v>
      </c>
    </row>
    <row r="1925" customFormat="1" spans="1:6">
      <c r="A1925" s="3">
        <v>1923</v>
      </c>
      <c r="B1925" s="3" t="s">
        <v>4105</v>
      </c>
      <c r="C1925" s="3" t="s">
        <v>320</v>
      </c>
      <c r="D1925" s="3" t="s">
        <v>4100</v>
      </c>
      <c r="E1925" s="3" t="s">
        <v>4101</v>
      </c>
      <c r="F1925" s="3" t="s">
        <v>4106</v>
      </c>
    </row>
    <row r="1926" customFormat="1" spans="1:6">
      <c r="A1926" s="3">
        <v>1924</v>
      </c>
      <c r="B1926" s="3" t="s">
        <v>4107</v>
      </c>
      <c r="C1926" s="3" t="s">
        <v>320</v>
      </c>
      <c r="D1926" s="3" t="s">
        <v>4100</v>
      </c>
      <c r="E1926" s="3" t="s">
        <v>4101</v>
      </c>
      <c r="F1926" s="3" t="s">
        <v>4108</v>
      </c>
    </row>
    <row r="1927" customFormat="1" spans="1:6">
      <c r="A1927" s="3">
        <v>1925</v>
      </c>
      <c r="B1927" s="3" t="s">
        <v>4109</v>
      </c>
      <c r="C1927" s="3" t="s">
        <v>320</v>
      </c>
      <c r="D1927" s="3" t="s">
        <v>4100</v>
      </c>
      <c r="E1927" s="3" t="s">
        <v>4101</v>
      </c>
      <c r="F1927" s="3" t="s">
        <v>4110</v>
      </c>
    </row>
    <row r="1928" customFormat="1" spans="1:6">
      <c r="A1928" s="3">
        <v>1926</v>
      </c>
      <c r="B1928" s="3" t="s">
        <v>4111</v>
      </c>
      <c r="C1928" s="3" t="s">
        <v>320</v>
      </c>
      <c r="D1928" s="3" t="s">
        <v>4100</v>
      </c>
      <c r="E1928" s="3" t="s">
        <v>4101</v>
      </c>
      <c r="F1928" s="3" t="s">
        <v>4112</v>
      </c>
    </row>
    <row r="1929" customFormat="1" spans="1:6">
      <c r="A1929" s="3">
        <v>1927</v>
      </c>
      <c r="B1929" s="3" t="s">
        <v>4113</v>
      </c>
      <c r="C1929" s="3" t="s">
        <v>8</v>
      </c>
      <c r="D1929" s="3" t="s">
        <v>4114</v>
      </c>
      <c r="E1929" s="3" t="s">
        <v>4115</v>
      </c>
      <c r="F1929" s="3" t="s">
        <v>4116</v>
      </c>
    </row>
    <row r="1930" customFormat="1" spans="1:6">
      <c r="A1930" s="3">
        <v>1928</v>
      </c>
      <c r="B1930" s="3" t="s">
        <v>4117</v>
      </c>
      <c r="C1930" s="3" t="s">
        <v>8</v>
      </c>
      <c r="D1930" s="3" t="s">
        <v>4114</v>
      </c>
      <c r="E1930" s="3" t="s">
        <v>4115</v>
      </c>
      <c r="F1930" s="3" t="s">
        <v>4118</v>
      </c>
    </row>
    <row r="1931" customFormat="1" spans="1:6">
      <c r="A1931" s="3">
        <v>1929</v>
      </c>
      <c r="B1931" s="3" t="s">
        <v>4119</v>
      </c>
      <c r="C1931" s="3" t="s">
        <v>8</v>
      </c>
      <c r="D1931" s="3" t="s">
        <v>4114</v>
      </c>
      <c r="E1931" s="3" t="s">
        <v>4115</v>
      </c>
      <c r="F1931" s="3" t="s">
        <v>4120</v>
      </c>
    </row>
    <row r="1932" customFormat="1" spans="1:6">
      <c r="A1932" s="3">
        <v>1930</v>
      </c>
      <c r="B1932" s="3" t="s">
        <v>4121</v>
      </c>
      <c r="C1932" s="3" t="s">
        <v>8</v>
      </c>
      <c r="D1932" s="3" t="s">
        <v>4114</v>
      </c>
      <c r="E1932" s="3" t="s">
        <v>4115</v>
      </c>
      <c r="F1932" s="3" t="s">
        <v>4122</v>
      </c>
    </row>
    <row r="1933" customFormat="1" spans="1:6">
      <c r="A1933" s="3">
        <v>1931</v>
      </c>
      <c r="B1933" s="3" t="s">
        <v>4123</v>
      </c>
      <c r="C1933" s="3" t="s">
        <v>8</v>
      </c>
      <c r="D1933" s="3" t="s">
        <v>4114</v>
      </c>
      <c r="E1933" s="3" t="s">
        <v>4115</v>
      </c>
      <c r="F1933" s="3" t="s">
        <v>4124</v>
      </c>
    </row>
    <row r="1934" customFormat="1" spans="1:6">
      <c r="A1934" s="3">
        <v>1932</v>
      </c>
      <c r="B1934" s="3" t="s">
        <v>4125</v>
      </c>
      <c r="C1934" s="3" t="s">
        <v>8</v>
      </c>
      <c r="D1934" s="3" t="s">
        <v>4114</v>
      </c>
      <c r="E1934" s="3" t="s">
        <v>4115</v>
      </c>
      <c r="F1934" s="3" t="s">
        <v>4126</v>
      </c>
    </row>
    <row r="1935" customFormat="1" spans="1:6">
      <c r="A1935" s="3">
        <v>1933</v>
      </c>
      <c r="B1935" s="3" t="s">
        <v>4127</v>
      </c>
      <c r="C1935" s="3" t="s">
        <v>8</v>
      </c>
      <c r="D1935" s="3" t="s">
        <v>4114</v>
      </c>
      <c r="E1935" s="3" t="s">
        <v>4115</v>
      </c>
      <c r="F1935" s="3" t="s">
        <v>4128</v>
      </c>
    </row>
    <row r="1936" customFormat="1" spans="1:6">
      <c r="A1936" s="3">
        <v>1934</v>
      </c>
      <c r="B1936" s="3" t="s">
        <v>4129</v>
      </c>
      <c r="C1936" s="3" t="s">
        <v>8</v>
      </c>
      <c r="D1936" s="3" t="s">
        <v>4114</v>
      </c>
      <c r="E1936" s="3" t="s">
        <v>4115</v>
      </c>
      <c r="F1936" s="3" t="s">
        <v>4130</v>
      </c>
    </row>
    <row r="1937" customFormat="1" spans="1:6">
      <c r="A1937" s="3">
        <v>1935</v>
      </c>
      <c r="B1937" s="3" t="s">
        <v>4131</v>
      </c>
      <c r="C1937" s="3" t="s">
        <v>8</v>
      </c>
      <c r="D1937" s="3" t="s">
        <v>4114</v>
      </c>
      <c r="E1937" s="3" t="s">
        <v>4115</v>
      </c>
      <c r="F1937" s="3" t="s">
        <v>4132</v>
      </c>
    </row>
    <row r="1938" customFormat="1" spans="1:6">
      <c r="A1938" s="3">
        <v>1936</v>
      </c>
      <c r="B1938" s="3" t="s">
        <v>4133</v>
      </c>
      <c r="C1938" s="3" t="s">
        <v>8</v>
      </c>
      <c r="D1938" s="3" t="s">
        <v>4114</v>
      </c>
      <c r="E1938" s="3" t="s">
        <v>4115</v>
      </c>
      <c r="F1938" s="3" t="s">
        <v>4134</v>
      </c>
    </row>
    <row r="1939" customFormat="1" spans="1:6">
      <c r="A1939" s="3">
        <v>1937</v>
      </c>
      <c r="B1939" s="3" t="s">
        <v>4135</v>
      </c>
      <c r="C1939" s="3" t="s">
        <v>8</v>
      </c>
      <c r="D1939" s="3" t="s">
        <v>4114</v>
      </c>
      <c r="E1939" s="3" t="s">
        <v>4115</v>
      </c>
      <c r="F1939" s="3" t="s">
        <v>4136</v>
      </c>
    </row>
    <row r="1940" customFormat="1" spans="1:6">
      <c r="A1940" s="3">
        <v>1938</v>
      </c>
      <c r="B1940" s="3" t="s">
        <v>4137</v>
      </c>
      <c r="C1940" s="3" t="s">
        <v>8</v>
      </c>
      <c r="D1940" s="3" t="s">
        <v>4114</v>
      </c>
      <c r="E1940" s="3" t="s">
        <v>4115</v>
      </c>
      <c r="F1940" s="3" t="s">
        <v>4138</v>
      </c>
    </row>
    <row r="1941" customFormat="1" spans="1:6">
      <c r="A1941" s="3">
        <v>1939</v>
      </c>
      <c r="B1941" s="3" t="s">
        <v>4139</v>
      </c>
      <c r="C1941" s="3" t="s">
        <v>8</v>
      </c>
      <c r="D1941" s="3" t="s">
        <v>4114</v>
      </c>
      <c r="E1941" s="3" t="s">
        <v>4115</v>
      </c>
      <c r="F1941" s="3" t="s">
        <v>4140</v>
      </c>
    </row>
    <row r="1942" customFormat="1" spans="1:6">
      <c r="A1942" s="3">
        <v>1940</v>
      </c>
      <c r="B1942" s="3" t="s">
        <v>4141</v>
      </c>
      <c r="C1942" s="3" t="s">
        <v>8</v>
      </c>
      <c r="D1942" s="3" t="s">
        <v>4114</v>
      </c>
      <c r="E1942" s="3" t="s">
        <v>4115</v>
      </c>
      <c r="F1942" s="3" t="s">
        <v>4142</v>
      </c>
    </row>
    <row r="1943" customFormat="1" spans="1:6">
      <c r="A1943" s="3">
        <v>1941</v>
      </c>
      <c r="B1943" s="3" t="s">
        <v>4143</v>
      </c>
      <c r="C1943" s="3" t="s">
        <v>8</v>
      </c>
      <c r="D1943" s="3" t="s">
        <v>4114</v>
      </c>
      <c r="E1943" s="3" t="s">
        <v>4115</v>
      </c>
      <c r="F1943" s="3" t="s">
        <v>4144</v>
      </c>
    </row>
    <row r="1944" customFormat="1" spans="1:6">
      <c r="A1944" s="3">
        <v>1942</v>
      </c>
      <c r="B1944" s="3" t="s">
        <v>4145</v>
      </c>
      <c r="C1944" s="3" t="s">
        <v>8</v>
      </c>
      <c r="D1944" s="3" t="s">
        <v>4114</v>
      </c>
      <c r="E1944" s="3" t="s">
        <v>4115</v>
      </c>
      <c r="F1944" s="3" t="s">
        <v>4146</v>
      </c>
    </row>
    <row r="1945" customFormat="1" spans="1:6">
      <c r="A1945" s="3">
        <v>1943</v>
      </c>
      <c r="B1945" s="3" t="s">
        <v>4147</v>
      </c>
      <c r="C1945" s="3" t="s">
        <v>8</v>
      </c>
      <c r="D1945" s="3" t="s">
        <v>4114</v>
      </c>
      <c r="E1945" s="3" t="s">
        <v>4115</v>
      </c>
      <c r="F1945" s="3" t="s">
        <v>4148</v>
      </c>
    </row>
    <row r="1946" customFormat="1" spans="1:6">
      <c r="A1946" s="3">
        <v>1944</v>
      </c>
      <c r="B1946" s="3" t="s">
        <v>4149</v>
      </c>
      <c r="C1946" s="3" t="s">
        <v>1167</v>
      </c>
      <c r="D1946" s="3" t="s">
        <v>4114</v>
      </c>
      <c r="E1946" s="3" t="s">
        <v>4115</v>
      </c>
      <c r="F1946" s="3" t="s">
        <v>4150</v>
      </c>
    </row>
    <row r="1947" customFormat="1" spans="1:6">
      <c r="A1947" s="3">
        <v>1945</v>
      </c>
      <c r="B1947" s="3" t="s">
        <v>4151</v>
      </c>
      <c r="C1947" s="3" t="s">
        <v>1922</v>
      </c>
      <c r="D1947" s="3" t="s">
        <v>4114</v>
      </c>
      <c r="E1947" s="3" t="s">
        <v>4115</v>
      </c>
      <c r="F1947" s="3" t="s">
        <v>4152</v>
      </c>
    </row>
    <row r="1948" customFormat="1" spans="1:6">
      <c r="A1948" s="3">
        <v>1946</v>
      </c>
      <c r="B1948" s="3" t="s">
        <v>4153</v>
      </c>
      <c r="C1948" s="3" t="s">
        <v>225</v>
      </c>
      <c r="D1948" s="3" t="s">
        <v>4154</v>
      </c>
      <c r="E1948" s="3" t="s">
        <v>4155</v>
      </c>
      <c r="F1948" s="3" t="s">
        <v>4156</v>
      </c>
    </row>
    <row r="1949" customFormat="1" spans="1:6">
      <c r="A1949" s="3">
        <v>1947</v>
      </c>
      <c r="B1949" s="3" t="s">
        <v>4157</v>
      </c>
      <c r="C1949" s="3" t="s">
        <v>8</v>
      </c>
      <c r="D1949" s="3" t="s">
        <v>4158</v>
      </c>
      <c r="E1949" s="3" t="s">
        <v>4159</v>
      </c>
      <c r="F1949" s="3" t="s">
        <v>4160</v>
      </c>
    </row>
    <row r="1950" customFormat="1" spans="1:6">
      <c r="A1950" s="3">
        <v>1948</v>
      </c>
      <c r="B1950" s="3" t="s">
        <v>4161</v>
      </c>
      <c r="C1950" s="3" t="s">
        <v>501</v>
      </c>
      <c r="D1950" s="3" t="s">
        <v>4158</v>
      </c>
      <c r="E1950" s="3" t="s">
        <v>4159</v>
      </c>
      <c r="F1950" s="3" t="s">
        <v>4162</v>
      </c>
    </row>
    <row r="1951" customFormat="1" spans="1:6">
      <c r="A1951" s="3">
        <v>1949</v>
      </c>
      <c r="B1951" s="3" t="s">
        <v>4163</v>
      </c>
      <c r="C1951" s="3" t="s">
        <v>501</v>
      </c>
      <c r="D1951" s="3" t="s">
        <v>4158</v>
      </c>
      <c r="E1951" s="3" t="s">
        <v>4159</v>
      </c>
      <c r="F1951" s="3" t="s">
        <v>4164</v>
      </c>
    </row>
    <row r="1952" customFormat="1" spans="1:6">
      <c r="A1952" s="3">
        <v>1950</v>
      </c>
      <c r="B1952" s="3" t="s">
        <v>4165</v>
      </c>
      <c r="C1952" s="3" t="s">
        <v>998</v>
      </c>
      <c r="D1952" s="3" t="s">
        <v>4158</v>
      </c>
      <c r="E1952" s="3" t="s">
        <v>4159</v>
      </c>
      <c r="F1952" s="3" t="s">
        <v>4166</v>
      </c>
    </row>
    <row r="1953" customFormat="1" spans="1:6">
      <c r="A1953" s="3">
        <v>1951</v>
      </c>
      <c r="B1953" s="3" t="s">
        <v>4167</v>
      </c>
      <c r="C1953" s="3" t="s">
        <v>987</v>
      </c>
      <c r="D1953" s="3" t="s">
        <v>4158</v>
      </c>
      <c r="E1953" s="3" t="s">
        <v>4159</v>
      </c>
      <c r="F1953" s="3" t="s">
        <v>4168</v>
      </c>
    </row>
    <row r="1954" customFormat="1" spans="1:6">
      <c r="A1954" s="3">
        <v>1952</v>
      </c>
      <c r="B1954" s="3" t="s">
        <v>4169</v>
      </c>
      <c r="C1954" s="3" t="s">
        <v>8</v>
      </c>
      <c r="D1954" s="3" t="s">
        <v>4170</v>
      </c>
      <c r="E1954" s="3" t="s">
        <v>4171</v>
      </c>
      <c r="F1954" s="3" t="s">
        <v>4172</v>
      </c>
    </row>
    <row r="1955" customFormat="1" spans="1:6">
      <c r="A1955" s="3">
        <v>1953</v>
      </c>
      <c r="B1955" s="3" t="s">
        <v>4173</v>
      </c>
      <c r="C1955" s="3" t="s">
        <v>501</v>
      </c>
      <c r="D1955" s="3" t="s">
        <v>4170</v>
      </c>
      <c r="E1955" s="3" t="s">
        <v>4171</v>
      </c>
      <c r="F1955" s="3" t="s">
        <v>4174</v>
      </c>
    </row>
    <row r="1956" customFormat="1" spans="1:6">
      <c r="A1956" s="3">
        <v>1954</v>
      </c>
      <c r="B1956" s="3" t="s">
        <v>4175</v>
      </c>
      <c r="C1956" s="3" t="s">
        <v>501</v>
      </c>
      <c r="D1956" s="3" t="s">
        <v>4170</v>
      </c>
      <c r="E1956" s="3" t="s">
        <v>4171</v>
      </c>
      <c r="F1956" s="3" t="s">
        <v>4176</v>
      </c>
    </row>
    <row r="1957" customFormat="1" spans="1:6">
      <c r="A1957" s="3">
        <v>1955</v>
      </c>
      <c r="B1957" s="3" t="s">
        <v>4177</v>
      </c>
      <c r="C1957" s="3" t="s">
        <v>987</v>
      </c>
      <c r="D1957" s="3" t="s">
        <v>4170</v>
      </c>
      <c r="E1957" s="3" t="s">
        <v>4171</v>
      </c>
      <c r="F1957" s="3" t="s">
        <v>4178</v>
      </c>
    </row>
    <row r="1958" customFormat="1" spans="1:6">
      <c r="A1958" s="3">
        <v>1956</v>
      </c>
      <c r="B1958" s="3" t="s">
        <v>4179</v>
      </c>
      <c r="C1958" s="3" t="s">
        <v>501</v>
      </c>
      <c r="D1958" s="3" t="s">
        <v>4170</v>
      </c>
      <c r="E1958" s="3" t="s">
        <v>4171</v>
      </c>
      <c r="F1958" s="3" t="s">
        <v>4180</v>
      </c>
    </row>
    <row r="1959" customFormat="1" spans="1:6">
      <c r="A1959" s="3">
        <v>1957</v>
      </c>
      <c r="B1959" s="3" t="s">
        <v>4181</v>
      </c>
      <c r="C1959" s="3" t="s">
        <v>501</v>
      </c>
      <c r="D1959" s="3" t="s">
        <v>4182</v>
      </c>
      <c r="E1959" s="3" t="s">
        <v>4183</v>
      </c>
      <c r="F1959" s="3" t="s">
        <v>4184</v>
      </c>
    </row>
    <row r="1960" customFormat="1" spans="1:6">
      <c r="A1960" s="3">
        <v>1958</v>
      </c>
      <c r="B1960" s="3" t="s">
        <v>4185</v>
      </c>
      <c r="C1960" s="3" t="s">
        <v>501</v>
      </c>
      <c r="D1960" s="3" t="s">
        <v>4182</v>
      </c>
      <c r="E1960" s="3" t="s">
        <v>4183</v>
      </c>
      <c r="F1960" s="3" t="s">
        <v>4186</v>
      </c>
    </row>
    <row r="1961" customFormat="1" spans="1:6">
      <c r="A1961" s="3">
        <v>1959</v>
      </c>
      <c r="B1961" s="3" t="s">
        <v>4187</v>
      </c>
      <c r="C1961" s="3" t="s">
        <v>3255</v>
      </c>
      <c r="D1961" s="3" t="s">
        <v>4188</v>
      </c>
      <c r="E1961" s="3" t="s">
        <v>4189</v>
      </c>
      <c r="F1961" s="3" t="s">
        <v>4190</v>
      </c>
    </row>
    <row r="1962" customFormat="1" spans="1:6">
      <c r="A1962" s="3">
        <v>1960</v>
      </c>
      <c r="B1962" s="3" t="s">
        <v>4191</v>
      </c>
      <c r="C1962" s="3" t="s">
        <v>987</v>
      </c>
      <c r="D1962" s="3" t="s">
        <v>4192</v>
      </c>
      <c r="E1962" s="3" t="s">
        <v>4193</v>
      </c>
      <c r="F1962" s="3" t="s">
        <v>4194</v>
      </c>
    </row>
    <row r="1963" customFormat="1" spans="1:6">
      <c r="A1963" s="3">
        <v>1961</v>
      </c>
      <c r="B1963" s="3" t="s">
        <v>4195</v>
      </c>
      <c r="C1963" s="3" t="s">
        <v>987</v>
      </c>
      <c r="D1963" s="3" t="s">
        <v>4192</v>
      </c>
      <c r="E1963" s="3" t="s">
        <v>4193</v>
      </c>
      <c r="F1963" s="3" t="s">
        <v>4196</v>
      </c>
    </row>
    <row r="1964" customFormat="1" spans="1:6">
      <c r="A1964" s="3">
        <v>1962</v>
      </c>
      <c r="B1964" s="3" t="s">
        <v>4197</v>
      </c>
      <c r="C1964" s="3" t="s">
        <v>987</v>
      </c>
      <c r="D1964" s="3" t="s">
        <v>4192</v>
      </c>
      <c r="E1964" s="3" t="s">
        <v>4193</v>
      </c>
      <c r="F1964" s="3" t="s">
        <v>4198</v>
      </c>
    </row>
    <row r="1965" customFormat="1" spans="1:6">
      <c r="A1965" s="3">
        <v>1963</v>
      </c>
      <c r="B1965" s="3" t="s">
        <v>4199</v>
      </c>
      <c r="C1965" s="3" t="s">
        <v>987</v>
      </c>
      <c r="D1965" s="3" t="s">
        <v>4192</v>
      </c>
      <c r="E1965" s="3" t="s">
        <v>4193</v>
      </c>
      <c r="F1965" s="3" t="s">
        <v>4200</v>
      </c>
    </row>
    <row r="1966" customFormat="1" spans="1:6">
      <c r="A1966" s="3">
        <v>1964</v>
      </c>
      <c r="B1966" s="3" t="s">
        <v>4201</v>
      </c>
      <c r="C1966" s="3" t="s">
        <v>8</v>
      </c>
      <c r="D1966" s="3" t="s">
        <v>4192</v>
      </c>
      <c r="E1966" s="3" t="s">
        <v>4193</v>
      </c>
      <c r="F1966" s="3" t="s">
        <v>4202</v>
      </c>
    </row>
    <row r="1967" customFormat="1" spans="1:6">
      <c r="A1967" s="3">
        <v>1965</v>
      </c>
      <c r="B1967" s="3" t="s">
        <v>4203</v>
      </c>
      <c r="C1967" s="3" t="s">
        <v>1060</v>
      </c>
      <c r="D1967" s="3" t="s">
        <v>4204</v>
      </c>
      <c r="E1967" s="3" t="s">
        <v>4205</v>
      </c>
      <c r="F1967" s="3" t="s">
        <v>4206</v>
      </c>
    </row>
    <row r="1968" customFormat="1" spans="1:6">
      <c r="A1968" s="3">
        <v>1966</v>
      </c>
      <c r="B1968" s="3" t="s">
        <v>4207</v>
      </c>
      <c r="C1968" s="3" t="s">
        <v>1060</v>
      </c>
      <c r="D1968" s="3" t="s">
        <v>4204</v>
      </c>
      <c r="E1968" s="3" t="s">
        <v>4205</v>
      </c>
      <c r="F1968" s="3" t="s">
        <v>4208</v>
      </c>
    </row>
    <row r="1969" customFormat="1" spans="1:6">
      <c r="A1969" s="3">
        <v>1967</v>
      </c>
      <c r="B1969" s="3" t="s">
        <v>4209</v>
      </c>
      <c r="C1969" s="3" t="s">
        <v>987</v>
      </c>
      <c r="D1969" s="3" t="s">
        <v>4204</v>
      </c>
      <c r="E1969" s="3" t="s">
        <v>4205</v>
      </c>
      <c r="F1969" s="3" t="s">
        <v>4210</v>
      </c>
    </row>
    <row r="1970" customFormat="1" spans="1:6">
      <c r="A1970" s="3">
        <v>1968</v>
      </c>
      <c r="B1970" s="3" t="s">
        <v>4211</v>
      </c>
      <c r="C1970" s="3" t="s">
        <v>1836</v>
      </c>
      <c r="D1970" s="3" t="s">
        <v>4204</v>
      </c>
      <c r="E1970" s="3" t="s">
        <v>4205</v>
      </c>
      <c r="F1970" s="3" t="s">
        <v>4212</v>
      </c>
    </row>
    <row r="1971" customFormat="1" spans="1:6">
      <c r="A1971" s="3">
        <v>1969</v>
      </c>
      <c r="B1971" s="3" t="s">
        <v>4213</v>
      </c>
      <c r="C1971" s="3" t="s">
        <v>8</v>
      </c>
      <c r="D1971" s="3" t="s">
        <v>4204</v>
      </c>
      <c r="E1971" s="3" t="s">
        <v>4205</v>
      </c>
      <c r="F1971" s="3" t="s">
        <v>4214</v>
      </c>
    </row>
    <row r="1972" customFormat="1" spans="1:6">
      <c r="A1972" s="3">
        <v>1970</v>
      </c>
      <c r="B1972" s="3" t="s">
        <v>4215</v>
      </c>
      <c r="C1972" s="3" t="s">
        <v>8</v>
      </c>
      <c r="D1972" s="3" t="s">
        <v>4204</v>
      </c>
      <c r="E1972" s="3" t="s">
        <v>4205</v>
      </c>
      <c r="F1972" s="3" t="s">
        <v>4216</v>
      </c>
    </row>
    <row r="1973" customFormat="1" spans="1:6">
      <c r="A1973" s="3">
        <v>1971</v>
      </c>
      <c r="B1973" s="3" t="s">
        <v>4217</v>
      </c>
      <c r="C1973" s="3" t="s">
        <v>8</v>
      </c>
      <c r="D1973" s="3" t="s">
        <v>4204</v>
      </c>
      <c r="E1973" s="3" t="s">
        <v>4205</v>
      </c>
      <c r="F1973" s="3" t="s">
        <v>4218</v>
      </c>
    </row>
    <row r="1974" customFormat="1" spans="1:6">
      <c r="A1974" s="3">
        <v>1972</v>
      </c>
      <c r="B1974" s="3" t="s">
        <v>4219</v>
      </c>
      <c r="C1974" s="3" t="s">
        <v>1836</v>
      </c>
      <c r="D1974" s="3" t="s">
        <v>4204</v>
      </c>
      <c r="E1974" s="3" t="s">
        <v>4205</v>
      </c>
      <c r="F1974" s="3" t="s">
        <v>4220</v>
      </c>
    </row>
    <row r="1975" customFormat="1" spans="1:6">
      <c r="A1975" s="3">
        <v>1973</v>
      </c>
      <c r="B1975" s="3" t="s">
        <v>4221</v>
      </c>
      <c r="C1975" s="3" t="s">
        <v>1060</v>
      </c>
      <c r="D1975" s="3" t="s">
        <v>4204</v>
      </c>
      <c r="E1975" s="3" t="s">
        <v>4205</v>
      </c>
      <c r="F1975" s="3" t="s">
        <v>4222</v>
      </c>
    </row>
    <row r="1976" customFormat="1" spans="1:6">
      <c r="A1976" s="3">
        <v>1974</v>
      </c>
      <c r="B1976" s="3" t="s">
        <v>4223</v>
      </c>
      <c r="C1976" s="3" t="s">
        <v>320</v>
      </c>
      <c r="D1976" s="3" t="s">
        <v>4224</v>
      </c>
      <c r="E1976" s="3" t="s">
        <v>4225</v>
      </c>
      <c r="F1976" s="3" t="s">
        <v>4226</v>
      </c>
    </row>
    <row r="1977" customFormat="1" spans="1:6">
      <c r="A1977" s="3">
        <v>1975</v>
      </c>
      <c r="B1977" s="3" t="s">
        <v>4227</v>
      </c>
      <c r="C1977" s="3" t="s">
        <v>987</v>
      </c>
      <c r="D1977" s="3" t="s">
        <v>4228</v>
      </c>
      <c r="E1977" s="3" t="s">
        <v>4229</v>
      </c>
      <c r="F1977" s="3" t="s">
        <v>4230</v>
      </c>
    </row>
    <row r="1978" customFormat="1" spans="1:6">
      <c r="A1978" s="3">
        <v>1976</v>
      </c>
      <c r="B1978" s="3" t="s">
        <v>4231</v>
      </c>
      <c r="C1978" s="3" t="s">
        <v>987</v>
      </c>
      <c r="D1978" s="3" t="s">
        <v>4228</v>
      </c>
      <c r="E1978" s="3" t="s">
        <v>4229</v>
      </c>
      <c r="F1978" s="3" t="s">
        <v>4232</v>
      </c>
    </row>
    <row r="1979" customFormat="1" spans="1:6">
      <c r="A1979" s="3">
        <v>1977</v>
      </c>
      <c r="B1979" s="3" t="s">
        <v>4233</v>
      </c>
      <c r="C1979" s="3" t="s">
        <v>987</v>
      </c>
      <c r="D1979" s="3" t="s">
        <v>4228</v>
      </c>
      <c r="E1979" s="3" t="s">
        <v>4229</v>
      </c>
      <c r="F1979" s="3" t="s">
        <v>4234</v>
      </c>
    </row>
    <row r="1980" customFormat="1" spans="1:6">
      <c r="A1980" s="3">
        <v>1978</v>
      </c>
      <c r="B1980" s="3" t="s">
        <v>4235</v>
      </c>
      <c r="C1980" s="3" t="s">
        <v>987</v>
      </c>
      <c r="D1980" s="3" t="s">
        <v>4228</v>
      </c>
      <c r="E1980" s="3" t="s">
        <v>4229</v>
      </c>
      <c r="F1980" s="3" t="s">
        <v>4236</v>
      </c>
    </row>
    <row r="1981" customFormat="1" spans="1:6">
      <c r="A1981" s="3">
        <v>1979</v>
      </c>
      <c r="B1981" s="3" t="s">
        <v>4237</v>
      </c>
      <c r="C1981" s="3" t="s">
        <v>987</v>
      </c>
      <c r="D1981" s="3" t="s">
        <v>4228</v>
      </c>
      <c r="E1981" s="3" t="s">
        <v>4229</v>
      </c>
      <c r="F1981" s="3" t="s">
        <v>4238</v>
      </c>
    </row>
    <row r="1982" customFormat="1" spans="1:6">
      <c r="A1982" s="3">
        <v>1980</v>
      </c>
      <c r="B1982" s="3" t="s">
        <v>4239</v>
      </c>
      <c r="C1982" s="3" t="s">
        <v>987</v>
      </c>
      <c r="D1982" s="3" t="s">
        <v>4228</v>
      </c>
      <c r="E1982" s="3" t="s">
        <v>4229</v>
      </c>
      <c r="F1982" s="3" t="s">
        <v>4240</v>
      </c>
    </row>
    <row r="1983" customFormat="1" spans="1:6">
      <c r="A1983" s="3">
        <v>1981</v>
      </c>
      <c r="B1983" s="3" t="s">
        <v>4241</v>
      </c>
      <c r="C1983" s="3" t="s">
        <v>1035</v>
      </c>
      <c r="D1983" s="3" t="s">
        <v>4242</v>
      </c>
      <c r="E1983" s="3" t="s">
        <v>4243</v>
      </c>
      <c r="F1983" s="3" t="s">
        <v>4244</v>
      </c>
    </row>
    <row r="1984" customFormat="1" spans="1:6">
      <c r="A1984" s="3">
        <v>1982</v>
      </c>
      <c r="B1984" s="3" t="s">
        <v>4245</v>
      </c>
      <c r="C1984" s="3" t="s">
        <v>8</v>
      </c>
      <c r="D1984" s="3" t="s">
        <v>4246</v>
      </c>
      <c r="E1984" s="3" t="s">
        <v>4247</v>
      </c>
      <c r="F1984" s="3" t="s">
        <v>4248</v>
      </c>
    </row>
    <row r="1985" customFormat="1" spans="1:6">
      <c r="A1985" s="3">
        <v>1983</v>
      </c>
      <c r="B1985" s="3" t="s">
        <v>4249</v>
      </c>
      <c r="C1985" s="3" t="s">
        <v>8</v>
      </c>
      <c r="D1985" s="3" t="s">
        <v>4250</v>
      </c>
      <c r="E1985" s="3" t="s">
        <v>4251</v>
      </c>
      <c r="F1985" s="3" t="s">
        <v>4252</v>
      </c>
    </row>
    <row r="1986" customFormat="1" spans="1:6">
      <c r="A1986" s="3">
        <v>1984</v>
      </c>
      <c r="B1986" s="3" t="s">
        <v>4253</v>
      </c>
      <c r="C1986" s="3" t="s">
        <v>8</v>
      </c>
      <c r="D1986" s="3" t="s">
        <v>4250</v>
      </c>
      <c r="E1986" s="3" t="s">
        <v>4251</v>
      </c>
      <c r="F1986" s="3" t="s">
        <v>4254</v>
      </c>
    </row>
    <row r="1987" customFormat="1" spans="1:6">
      <c r="A1987" s="3">
        <v>1985</v>
      </c>
      <c r="B1987" s="3" t="s">
        <v>4255</v>
      </c>
      <c r="C1987" s="3" t="s">
        <v>8</v>
      </c>
      <c r="D1987" s="3" t="s">
        <v>4250</v>
      </c>
      <c r="E1987" s="3" t="s">
        <v>4251</v>
      </c>
      <c r="F1987" s="3" t="s">
        <v>4256</v>
      </c>
    </row>
    <row r="1988" customFormat="1" spans="1:6">
      <c r="A1988" s="3">
        <v>1986</v>
      </c>
      <c r="B1988" s="3" t="s">
        <v>4257</v>
      </c>
      <c r="C1988" s="3" t="s">
        <v>8</v>
      </c>
      <c r="D1988" s="3" t="s">
        <v>4250</v>
      </c>
      <c r="E1988" s="3" t="s">
        <v>4251</v>
      </c>
      <c r="F1988" s="3" t="s">
        <v>4258</v>
      </c>
    </row>
    <row r="1989" customFormat="1" spans="1:6">
      <c r="A1989" s="3">
        <v>1987</v>
      </c>
      <c r="B1989" s="3" t="s">
        <v>4259</v>
      </c>
      <c r="C1989" s="3" t="s">
        <v>8</v>
      </c>
      <c r="D1989" s="3" t="s">
        <v>4250</v>
      </c>
      <c r="E1989" s="3" t="s">
        <v>4251</v>
      </c>
      <c r="F1989" s="3" t="s">
        <v>4260</v>
      </c>
    </row>
    <row r="1990" customFormat="1" spans="1:6">
      <c r="A1990" s="3">
        <v>1988</v>
      </c>
      <c r="B1990" s="3" t="s">
        <v>4261</v>
      </c>
      <c r="C1990" s="3" t="s">
        <v>8</v>
      </c>
      <c r="D1990" s="3" t="s">
        <v>4250</v>
      </c>
      <c r="E1990" s="3" t="s">
        <v>4251</v>
      </c>
      <c r="F1990" s="3" t="s">
        <v>4262</v>
      </c>
    </row>
    <row r="1991" customFormat="1" spans="1:6">
      <c r="A1991" s="3">
        <v>1989</v>
      </c>
      <c r="B1991" s="3" t="s">
        <v>4263</v>
      </c>
      <c r="C1991" s="3" t="s">
        <v>8</v>
      </c>
      <c r="D1991" s="3" t="s">
        <v>4250</v>
      </c>
      <c r="E1991" s="3" t="s">
        <v>4251</v>
      </c>
      <c r="F1991" s="3" t="s">
        <v>4264</v>
      </c>
    </row>
    <row r="1992" customFormat="1" spans="1:6">
      <c r="A1992" s="3">
        <v>1990</v>
      </c>
      <c r="B1992" s="3" t="s">
        <v>4265</v>
      </c>
      <c r="C1992" s="3" t="s">
        <v>8</v>
      </c>
      <c r="D1992" s="3" t="s">
        <v>4250</v>
      </c>
      <c r="E1992" s="3" t="s">
        <v>4251</v>
      </c>
      <c r="F1992" s="3" t="s">
        <v>4266</v>
      </c>
    </row>
    <row r="1993" customFormat="1" spans="1:6">
      <c r="A1993" s="3">
        <v>1991</v>
      </c>
      <c r="B1993" s="3" t="s">
        <v>4267</v>
      </c>
      <c r="C1993" s="3" t="s">
        <v>8</v>
      </c>
      <c r="D1993" s="3" t="s">
        <v>4250</v>
      </c>
      <c r="E1993" s="3" t="s">
        <v>4251</v>
      </c>
      <c r="F1993" s="3" t="s">
        <v>4268</v>
      </c>
    </row>
    <row r="1994" customFormat="1" spans="1:6">
      <c r="A1994" s="3">
        <v>1992</v>
      </c>
      <c r="B1994" s="3" t="s">
        <v>4269</v>
      </c>
      <c r="C1994" s="3" t="s">
        <v>8</v>
      </c>
      <c r="D1994" s="3" t="s">
        <v>4250</v>
      </c>
      <c r="E1994" s="3" t="s">
        <v>4251</v>
      </c>
      <c r="F1994" s="3" t="s">
        <v>4270</v>
      </c>
    </row>
    <row r="1995" customFormat="1" spans="1:6">
      <c r="A1995" s="3">
        <v>1993</v>
      </c>
      <c r="B1995" s="3" t="s">
        <v>4271</v>
      </c>
      <c r="C1995" s="3" t="s">
        <v>8</v>
      </c>
      <c r="D1995" s="3" t="s">
        <v>4250</v>
      </c>
      <c r="E1995" s="3" t="s">
        <v>4251</v>
      </c>
      <c r="F1995" s="3" t="s">
        <v>4272</v>
      </c>
    </row>
    <row r="1996" customFormat="1" spans="1:6">
      <c r="A1996" s="3">
        <v>1994</v>
      </c>
      <c r="B1996" s="3" t="s">
        <v>4273</v>
      </c>
      <c r="C1996" s="3" t="s">
        <v>8</v>
      </c>
      <c r="D1996" s="3" t="s">
        <v>4250</v>
      </c>
      <c r="E1996" s="3" t="s">
        <v>4251</v>
      </c>
      <c r="F1996" s="3" t="s">
        <v>4274</v>
      </c>
    </row>
    <row r="1997" customFormat="1" spans="1:6">
      <c r="A1997" s="3">
        <v>1995</v>
      </c>
      <c r="B1997" s="3" t="s">
        <v>4275</v>
      </c>
      <c r="C1997" s="3" t="s">
        <v>8</v>
      </c>
      <c r="D1997" s="3" t="s">
        <v>4250</v>
      </c>
      <c r="E1997" s="3" t="s">
        <v>4251</v>
      </c>
      <c r="F1997" s="3" t="s">
        <v>4276</v>
      </c>
    </row>
    <row r="1998" customFormat="1" spans="1:6">
      <c r="A1998" s="3">
        <v>1996</v>
      </c>
      <c r="B1998" s="3" t="s">
        <v>4277</v>
      </c>
      <c r="C1998" s="3" t="s">
        <v>8</v>
      </c>
      <c r="D1998" s="3" t="s">
        <v>4278</v>
      </c>
      <c r="E1998" s="3" t="s">
        <v>4279</v>
      </c>
      <c r="F1998" s="3" t="s">
        <v>4280</v>
      </c>
    </row>
    <row r="1999" customFormat="1" spans="1:6">
      <c r="A1999" s="3">
        <v>1997</v>
      </c>
      <c r="B1999" s="3" t="s">
        <v>4281</v>
      </c>
      <c r="C1999" s="3" t="s">
        <v>8</v>
      </c>
      <c r="D1999" s="3" t="s">
        <v>4278</v>
      </c>
      <c r="E1999" s="3" t="s">
        <v>4279</v>
      </c>
      <c r="F1999" s="3" t="s">
        <v>4282</v>
      </c>
    </row>
    <row r="2000" customFormat="1" spans="1:6">
      <c r="A2000" s="3">
        <v>1998</v>
      </c>
      <c r="B2000" s="3" t="s">
        <v>4283</v>
      </c>
      <c r="C2000" s="3" t="s">
        <v>8</v>
      </c>
      <c r="D2000" s="3" t="s">
        <v>4278</v>
      </c>
      <c r="E2000" s="3" t="s">
        <v>4279</v>
      </c>
      <c r="F2000" s="3" t="s">
        <v>4284</v>
      </c>
    </row>
    <row r="2001" customFormat="1" spans="1:6">
      <c r="A2001" s="3">
        <v>1999</v>
      </c>
      <c r="B2001" s="3" t="s">
        <v>4285</v>
      </c>
      <c r="C2001" s="3" t="s">
        <v>8</v>
      </c>
      <c r="D2001" s="3" t="s">
        <v>4278</v>
      </c>
      <c r="E2001" s="3" t="s">
        <v>4279</v>
      </c>
      <c r="F2001" s="3" t="s">
        <v>4286</v>
      </c>
    </row>
    <row r="2002" customFormat="1" spans="1:6">
      <c r="A2002" s="3">
        <v>2000</v>
      </c>
      <c r="B2002" s="3" t="s">
        <v>4287</v>
      </c>
      <c r="C2002" s="3" t="s">
        <v>8</v>
      </c>
      <c r="D2002" s="3" t="s">
        <v>4278</v>
      </c>
      <c r="E2002" s="3" t="s">
        <v>4279</v>
      </c>
      <c r="F2002" s="3" t="s">
        <v>4288</v>
      </c>
    </row>
    <row r="2003" customFormat="1" spans="1:6">
      <c r="A2003" s="3">
        <v>2001</v>
      </c>
      <c r="B2003" s="3" t="s">
        <v>4289</v>
      </c>
      <c r="C2003" s="3" t="s">
        <v>8</v>
      </c>
      <c r="D2003" s="3" t="s">
        <v>4278</v>
      </c>
      <c r="E2003" s="3" t="s">
        <v>4279</v>
      </c>
      <c r="F2003" s="3" t="s">
        <v>4290</v>
      </c>
    </row>
    <row r="2004" customFormat="1" spans="1:6">
      <c r="A2004" s="3">
        <v>2002</v>
      </c>
      <c r="B2004" s="3" t="s">
        <v>4291</v>
      </c>
      <c r="C2004" s="3" t="s">
        <v>1228</v>
      </c>
      <c r="D2004" s="3" t="s">
        <v>4292</v>
      </c>
      <c r="E2004" s="3" t="s">
        <v>4293</v>
      </c>
      <c r="F2004" s="3" t="s">
        <v>4294</v>
      </c>
    </row>
    <row r="2005" customFormat="1" spans="1:6">
      <c r="A2005" s="3">
        <v>2003</v>
      </c>
      <c r="B2005" s="3" t="s">
        <v>4295</v>
      </c>
      <c r="C2005" s="3" t="s">
        <v>1060</v>
      </c>
      <c r="D2005" s="3" t="s">
        <v>4296</v>
      </c>
      <c r="E2005" s="3" t="s">
        <v>4297</v>
      </c>
      <c r="F2005" s="3" t="s">
        <v>4298</v>
      </c>
    </row>
    <row r="2006" customFormat="1" spans="1:6">
      <c r="A2006" s="3">
        <v>2004</v>
      </c>
      <c r="B2006" s="3" t="s">
        <v>4299</v>
      </c>
      <c r="C2006" s="3" t="s">
        <v>1060</v>
      </c>
      <c r="D2006" s="3" t="s">
        <v>4296</v>
      </c>
      <c r="E2006" s="3" t="s">
        <v>4297</v>
      </c>
      <c r="F2006" s="3" t="s">
        <v>4300</v>
      </c>
    </row>
    <row r="2007" customFormat="1" spans="1:6">
      <c r="A2007" s="3">
        <v>2005</v>
      </c>
      <c r="B2007" s="3" t="s">
        <v>4301</v>
      </c>
      <c r="C2007" s="3" t="s">
        <v>1836</v>
      </c>
      <c r="D2007" s="3" t="s">
        <v>4296</v>
      </c>
      <c r="E2007" s="3" t="s">
        <v>4297</v>
      </c>
      <c r="F2007" s="3" t="s">
        <v>4302</v>
      </c>
    </row>
    <row r="2008" customFormat="1" spans="1:6">
      <c r="A2008" s="3">
        <v>2006</v>
      </c>
      <c r="B2008" s="3" t="s">
        <v>4303</v>
      </c>
      <c r="C2008" s="3" t="s">
        <v>1974</v>
      </c>
      <c r="D2008" s="3" t="s">
        <v>4296</v>
      </c>
      <c r="E2008" s="3" t="s">
        <v>4297</v>
      </c>
      <c r="F2008" s="3" t="s">
        <v>4304</v>
      </c>
    </row>
    <row r="2009" customFormat="1" spans="1:6">
      <c r="A2009" s="3">
        <v>2007</v>
      </c>
      <c r="B2009" s="3" t="s">
        <v>4305</v>
      </c>
      <c r="C2009" s="3" t="s">
        <v>1228</v>
      </c>
      <c r="D2009" s="3" t="s">
        <v>4296</v>
      </c>
      <c r="E2009" s="3" t="s">
        <v>4297</v>
      </c>
      <c r="F2009" s="3" t="s">
        <v>4306</v>
      </c>
    </row>
    <row r="2010" customFormat="1" spans="1:6">
      <c r="A2010" s="3">
        <v>2008</v>
      </c>
      <c r="B2010" s="3" t="s">
        <v>4307</v>
      </c>
      <c r="C2010" s="3" t="s">
        <v>1060</v>
      </c>
      <c r="D2010" s="3" t="s">
        <v>4296</v>
      </c>
      <c r="E2010" s="3" t="s">
        <v>4297</v>
      </c>
      <c r="F2010" s="3" t="s">
        <v>4308</v>
      </c>
    </row>
    <row r="2011" customFormat="1" spans="1:6">
      <c r="A2011" s="3">
        <v>2009</v>
      </c>
      <c r="B2011" s="3" t="s">
        <v>4309</v>
      </c>
      <c r="C2011" s="3" t="s">
        <v>964</v>
      </c>
      <c r="D2011" s="3" t="s">
        <v>4296</v>
      </c>
      <c r="E2011" s="3" t="s">
        <v>4297</v>
      </c>
      <c r="F2011" s="3" t="s">
        <v>4310</v>
      </c>
    </row>
    <row r="2012" customFormat="1" spans="1:6">
      <c r="A2012" s="3">
        <v>2010</v>
      </c>
      <c r="B2012" s="3" t="s">
        <v>4311</v>
      </c>
      <c r="C2012" s="3" t="s">
        <v>1836</v>
      </c>
      <c r="D2012" s="3" t="s">
        <v>4296</v>
      </c>
      <c r="E2012" s="3" t="s">
        <v>4297</v>
      </c>
      <c r="F2012" s="3" t="s">
        <v>4312</v>
      </c>
    </row>
    <row r="2013" customFormat="1" spans="1:6">
      <c r="A2013" s="3">
        <v>2011</v>
      </c>
      <c r="B2013" s="3" t="s">
        <v>4313</v>
      </c>
      <c r="C2013" s="3" t="s">
        <v>1836</v>
      </c>
      <c r="D2013" s="3" t="s">
        <v>4296</v>
      </c>
      <c r="E2013" s="3" t="s">
        <v>4297</v>
      </c>
      <c r="F2013" s="3" t="s">
        <v>4314</v>
      </c>
    </row>
    <row r="2014" customFormat="1" spans="1:6">
      <c r="A2014" s="3">
        <v>2012</v>
      </c>
      <c r="B2014" s="3" t="s">
        <v>4315</v>
      </c>
      <c r="C2014" s="3" t="s">
        <v>1836</v>
      </c>
      <c r="D2014" s="3" t="s">
        <v>4296</v>
      </c>
      <c r="E2014" s="3" t="s">
        <v>4297</v>
      </c>
      <c r="F2014" s="3" t="s">
        <v>4316</v>
      </c>
    </row>
    <row r="2015" customFormat="1" spans="1:6">
      <c r="A2015" s="3">
        <v>2013</v>
      </c>
      <c r="B2015" s="3" t="s">
        <v>4317</v>
      </c>
      <c r="C2015" s="3" t="s">
        <v>1060</v>
      </c>
      <c r="D2015" s="3" t="s">
        <v>4296</v>
      </c>
      <c r="E2015" s="3" t="s">
        <v>4297</v>
      </c>
      <c r="F2015" s="3" t="s">
        <v>4318</v>
      </c>
    </row>
    <row r="2016" customFormat="1" spans="1:6">
      <c r="A2016" s="3">
        <v>2014</v>
      </c>
      <c r="B2016" s="3" t="s">
        <v>4319</v>
      </c>
      <c r="C2016" s="3" t="s">
        <v>3255</v>
      </c>
      <c r="D2016" s="3" t="s">
        <v>4296</v>
      </c>
      <c r="E2016" s="3" t="s">
        <v>4297</v>
      </c>
      <c r="F2016" s="3" t="s">
        <v>4320</v>
      </c>
    </row>
    <row r="2017" customFormat="1" spans="1:6">
      <c r="A2017" s="3">
        <v>2015</v>
      </c>
      <c r="B2017" s="3" t="s">
        <v>4321</v>
      </c>
      <c r="C2017" s="3" t="s">
        <v>1836</v>
      </c>
      <c r="D2017" s="3" t="s">
        <v>4296</v>
      </c>
      <c r="E2017" s="3" t="s">
        <v>4297</v>
      </c>
      <c r="F2017" s="3" t="s">
        <v>4322</v>
      </c>
    </row>
    <row r="2018" customFormat="1" spans="1:6">
      <c r="A2018" s="3">
        <v>2016</v>
      </c>
      <c r="B2018" s="3" t="s">
        <v>4323</v>
      </c>
      <c r="C2018" s="3" t="s">
        <v>1836</v>
      </c>
      <c r="D2018" s="3" t="s">
        <v>4296</v>
      </c>
      <c r="E2018" s="3" t="s">
        <v>4297</v>
      </c>
      <c r="F2018" s="3" t="s">
        <v>4324</v>
      </c>
    </row>
    <row r="2019" customFormat="1" spans="1:6">
      <c r="A2019" s="3">
        <v>2017</v>
      </c>
      <c r="B2019" s="3" t="s">
        <v>4325</v>
      </c>
      <c r="C2019" s="3" t="s">
        <v>501</v>
      </c>
      <c r="D2019" s="3" t="s">
        <v>4296</v>
      </c>
      <c r="E2019" s="3" t="s">
        <v>4297</v>
      </c>
      <c r="F2019" s="3" t="s">
        <v>4326</v>
      </c>
    </row>
    <row r="2020" customFormat="1" spans="1:6">
      <c r="A2020" s="3">
        <v>2018</v>
      </c>
      <c r="B2020" s="3" t="s">
        <v>4327</v>
      </c>
      <c r="C2020" s="3" t="s">
        <v>1974</v>
      </c>
      <c r="D2020" s="3" t="s">
        <v>4296</v>
      </c>
      <c r="E2020" s="3" t="s">
        <v>4297</v>
      </c>
      <c r="F2020" s="3" t="s">
        <v>4328</v>
      </c>
    </row>
    <row r="2021" customFormat="1" spans="1:6">
      <c r="A2021" s="3">
        <v>2019</v>
      </c>
      <c r="B2021" s="3" t="s">
        <v>4329</v>
      </c>
      <c r="C2021" s="3" t="s">
        <v>80</v>
      </c>
      <c r="D2021" s="3" t="s">
        <v>4330</v>
      </c>
      <c r="E2021" s="3" t="s">
        <v>4331</v>
      </c>
      <c r="F2021" s="3" t="s">
        <v>4332</v>
      </c>
    </row>
    <row r="2022" customFormat="1" spans="1:6">
      <c r="A2022" s="3">
        <v>2020</v>
      </c>
      <c r="B2022" s="3" t="s">
        <v>4333</v>
      </c>
      <c r="C2022" s="3" t="s">
        <v>320</v>
      </c>
      <c r="D2022" s="3" t="s">
        <v>4330</v>
      </c>
      <c r="E2022" s="3" t="s">
        <v>4331</v>
      </c>
      <c r="F2022" s="3" t="s">
        <v>4334</v>
      </c>
    </row>
    <row r="2023" customFormat="1" spans="1:6">
      <c r="A2023" s="3">
        <v>2021</v>
      </c>
      <c r="B2023" s="3" t="s">
        <v>4335</v>
      </c>
      <c r="C2023" s="3" t="s">
        <v>8</v>
      </c>
      <c r="D2023" s="3" t="s">
        <v>4330</v>
      </c>
      <c r="E2023" s="3" t="s">
        <v>4331</v>
      </c>
      <c r="F2023" s="3" t="s">
        <v>4336</v>
      </c>
    </row>
    <row r="2024" customFormat="1" spans="1:6">
      <c r="A2024" s="3">
        <v>2022</v>
      </c>
      <c r="B2024" s="3" t="s">
        <v>4337</v>
      </c>
      <c r="C2024" s="3" t="s">
        <v>18</v>
      </c>
      <c r="D2024" s="3" t="s">
        <v>4330</v>
      </c>
      <c r="E2024" s="3" t="s">
        <v>4331</v>
      </c>
      <c r="F2024" s="3" t="s">
        <v>4338</v>
      </c>
    </row>
    <row r="2025" customFormat="1" spans="1:6">
      <c r="A2025" s="3">
        <v>2023</v>
      </c>
      <c r="B2025" s="3" t="s">
        <v>4339</v>
      </c>
      <c r="C2025" s="3" t="s">
        <v>18</v>
      </c>
      <c r="D2025" s="3" t="s">
        <v>4330</v>
      </c>
      <c r="E2025" s="3" t="s">
        <v>4331</v>
      </c>
      <c r="F2025" s="3" t="s">
        <v>4340</v>
      </c>
    </row>
    <row r="2026" customFormat="1" spans="1:6">
      <c r="A2026" s="3">
        <v>2024</v>
      </c>
      <c r="B2026" s="3" t="s">
        <v>4341</v>
      </c>
      <c r="C2026" s="3" t="s">
        <v>142</v>
      </c>
      <c r="D2026" s="3" t="s">
        <v>4330</v>
      </c>
      <c r="E2026" s="3" t="s">
        <v>4331</v>
      </c>
      <c r="F2026" s="3" t="s">
        <v>4342</v>
      </c>
    </row>
    <row r="2027" customFormat="1" spans="1:6">
      <c r="A2027" s="3">
        <v>2025</v>
      </c>
      <c r="B2027" s="3" t="s">
        <v>4343</v>
      </c>
      <c r="C2027" s="3" t="s">
        <v>69</v>
      </c>
      <c r="D2027" s="3" t="s">
        <v>4330</v>
      </c>
      <c r="E2027" s="3" t="s">
        <v>4331</v>
      </c>
      <c r="F2027" s="3" t="s">
        <v>4344</v>
      </c>
    </row>
    <row r="2028" customFormat="1" spans="1:6">
      <c r="A2028" s="3">
        <v>2026</v>
      </c>
      <c r="B2028" s="3" t="s">
        <v>4345</v>
      </c>
      <c r="C2028" s="3" t="s">
        <v>80</v>
      </c>
      <c r="D2028" s="3" t="s">
        <v>4330</v>
      </c>
      <c r="E2028" s="3" t="s">
        <v>4331</v>
      </c>
      <c r="F2028" s="3" t="s">
        <v>4346</v>
      </c>
    </row>
    <row r="2029" customFormat="1" spans="1:6">
      <c r="A2029" s="3">
        <v>2027</v>
      </c>
      <c r="B2029" s="3" t="s">
        <v>4347</v>
      </c>
      <c r="C2029" s="3" t="s">
        <v>18</v>
      </c>
      <c r="D2029" s="3" t="s">
        <v>4330</v>
      </c>
      <c r="E2029" s="3" t="s">
        <v>4331</v>
      </c>
      <c r="F2029" s="3" t="s">
        <v>4348</v>
      </c>
    </row>
    <row r="2030" customFormat="1" spans="1:6">
      <c r="A2030" s="3">
        <v>2028</v>
      </c>
      <c r="B2030" s="3" t="s">
        <v>4349</v>
      </c>
      <c r="C2030" s="3" t="s">
        <v>69</v>
      </c>
      <c r="D2030" s="3" t="s">
        <v>4330</v>
      </c>
      <c r="E2030" s="3" t="s">
        <v>4331</v>
      </c>
      <c r="F2030" s="3" t="s">
        <v>4350</v>
      </c>
    </row>
    <row r="2031" customFormat="1" spans="1:6">
      <c r="A2031" s="3">
        <v>2029</v>
      </c>
      <c r="B2031" s="3" t="s">
        <v>4351</v>
      </c>
      <c r="C2031" s="3" t="s">
        <v>69</v>
      </c>
      <c r="D2031" s="3" t="s">
        <v>4330</v>
      </c>
      <c r="E2031" s="3" t="s">
        <v>4331</v>
      </c>
      <c r="F2031" s="3" t="s">
        <v>4352</v>
      </c>
    </row>
    <row r="2032" customFormat="1" spans="1:6">
      <c r="A2032" s="3">
        <v>2030</v>
      </c>
      <c r="B2032" s="3" t="s">
        <v>4353</v>
      </c>
      <c r="C2032" s="3" t="s">
        <v>222</v>
      </c>
      <c r="D2032" s="3" t="s">
        <v>4330</v>
      </c>
      <c r="E2032" s="3" t="s">
        <v>4331</v>
      </c>
      <c r="F2032" s="3" t="s">
        <v>4354</v>
      </c>
    </row>
    <row r="2033" customFormat="1" spans="1:6">
      <c r="A2033" s="3">
        <v>2031</v>
      </c>
      <c r="B2033" s="3" t="s">
        <v>4355</v>
      </c>
      <c r="C2033" s="3" t="s">
        <v>4356</v>
      </c>
      <c r="D2033" s="3" t="s">
        <v>4330</v>
      </c>
      <c r="E2033" s="3" t="s">
        <v>4331</v>
      </c>
      <c r="F2033" s="3" t="s">
        <v>4357</v>
      </c>
    </row>
    <row r="2034" customFormat="1" spans="1:6">
      <c r="A2034" s="3">
        <v>2032</v>
      </c>
      <c r="B2034" s="3" t="s">
        <v>4358</v>
      </c>
      <c r="C2034" s="3" t="s">
        <v>80</v>
      </c>
      <c r="D2034" s="3" t="s">
        <v>4330</v>
      </c>
      <c r="E2034" s="3" t="s">
        <v>4331</v>
      </c>
      <c r="F2034" s="3" t="s">
        <v>4359</v>
      </c>
    </row>
    <row r="2035" customFormat="1" spans="1:6">
      <c r="A2035" s="3">
        <v>2033</v>
      </c>
      <c r="B2035" s="3" t="s">
        <v>4360</v>
      </c>
      <c r="C2035" s="3" t="s">
        <v>142</v>
      </c>
      <c r="D2035" s="3" t="s">
        <v>4330</v>
      </c>
      <c r="E2035" s="3" t="s">
        <v>4331</v>
      </c>
      <c r="F2035" s="3" t="s">
        <v>4361</v>
      </c>
    </row>
    <row r="2036" customFormat="1" spans="1:6">
      <c r="A2036" s="3">
        <v>2034</v>
      </c>
      <c r="B2036" s="3" t="s">
        <v>4362</v>
      </c>
      <c r="C2036" s="3" t="s">
        <v>320</v>
      </c>
      <c r="D2036" s="3" t="s">
        <v>4363</v>
      </c>
      <c r="E2036" s="3" t="s">
        <v>4364</v>
      </c>
      <c r="F2036" s="3" t="s">
        <v>4365</v>
      </c>
    </row>
    <row r="2037" customFormat="1" spans="1:6">
      <c r="A2037" s="3">
        <v>2035</v>
      </c>
      <c r="B2037" s="3" t="s">
        <v>4366</v>
      </c>
      <c r="C2037" s="3" t="s">
        <v>18</v>
      </c>
      <c r="D2037" s="3" t="s">
        <v>4363</v>
      </c>
      <c r="E2037" s="3" t="s">
        <v>4364</v>
      </c>
      <c r="F2037" s="3" t="s">
        <v>4367</v>
      </c>
    </row>
    <row r="2038" customFormat="1" spans="1:6">
      <c r="A2038" s="3">
        <v>2036</v>
      </c>
      <c r="B2038" s="3" t="s">
        <v>4368</v>
      </c>
      <c r="C2038" s="3" t="s">
        <v>18</v>
      </c>
      <c r="D2038" s="3" t="s">
        <v>4363</v>
      </c>
      <c r="E2038" s="3" t="s">
        <v>4364</v>
      </c>
      <c r="F2038" s="3" t="s">
        <v>4369</v>
      </c>
    </row>
    <row r="2039" customFormat="1" spans="1:6">
      <c r="A2039" s="3">
        <v>2037</v>
      </c>
      <c r="B2039" s="3" t="s">
        <v>4370</v>
      </c>
      <c r="C2039" s="3" t="s">
        <v>18</v>
      </c>
      <c r="D2039" s="3" t="s">
        <v>4363</v>
      </c>
      <c r="E2039" s="3" t="s">
        <v>4364</v>
      </c>
      <c r="F2039" s="3" t="s">
        <v>4371</v>
      </c>
    </row>
    <row r="2040" customFormat="1" spans="1:6">
      <c r="A2040" s="3">
        <v>2038</v>
      </c>
      <c r="B2040" s="3" t="s">
        <v>4372</v>
      </c>
      <c r="C2040" s="3" t="s">
        <v>18</v>
      </c>
      <c r="D2040" s="3" t="s">
        <v>4363</v>
      </c>
      <c r="E2040" s="3" t="s">
        <v>4364</v>
      </c>
      <c r="F2040" s="3" t="s">
        <v>4373</v>
      </c>
    </row>
    <row r="2041" customFormat="1" spans="1:6">
      <c r="A2041" s="3">
        <v>2039</v>
      </c>
      <c r="B2041" s="3" t="s">
        <v>4374</v>
      </c>
      <c r="C2041" s="3" t="s">
        <v>18</v>
      </c>
      <c r="D2041" s="3" t="s">
        <v>4363</v>
      </c>
      <c r="E2041" s="3" t="s">
        <v>4364</v>
      </c>
      <c r="F2041" s="3" t="s">
        <v>4375</v>
      </c>
    </row>
    <row r="2042" customFormat="1" spans="1:6">
      <c r="A2042" s="3">
        <v>2040</v>
      </c>
      <c r="B2042" s="3" t="s">
        <v>4376</v>
      </c>
      <c r="C2042" s="3" t="s">
        <v>18</v>
      </c>
      <c r="D2042" s="3" t="s">
        <v>4363</v>
      </c>
      <c r="E2042" s="3" t="s">
        <v>4364</v>
      </c>
      <c r="F2042" s="3" t="s">
        <v>4377</v>
      </c>
    </row>
    <row r="2043" customFormat="1" spans="1:6">
      <c r="A2043" s="3">
        <v>2041</v>
      </c>
      <c r="B2043" s="3" t="s">
        <v>4378</v>
      </c>
      <c r="C2043" s="3" t="s">
        <v>18</v>
      </c>
      <c r="D2043" s="3" t="s">
        <v>4363</v>
      </c>
      <c r="E2043" s="3" t="s">
        <v>4364</v>
      </c>
      <c r="F2043" s="3" t="s">
        <v>4379</v>
      </c>
    </row>
    <row r="2044" customFormat="1" spans="1:6">
      <c r="A2044" s="3">
        <v>2042</v>
      </c>
      <c r="B2044" s="3" t="s">
        <v>4380</v>
      </c>
      <c r="C2044" s="3" t="s">
        <v>18</v>
      </c>
      <c r="D2044" s="3" t="s">
        <v>4363</v>
      </c>
      <c r="E2044" s="3" t="s">
        <v>4364</v>
      </c>
      <c r="F2044" s="3" t="s">
        <v>4381</v>
      </c>
    </row>
    <row r="2045" customFormat="1" spans="1:6">
      <c r="A2045" s="3">
        <v>2043</v>
      </c>
      <c r="B2045" s="3" t="s">
        <v>4382</v>
      </c>
      <c r="C2045" s="3" t="s">
        <v>18</v>
      </c>
      <c r="D2045" s="3" t="s">
        <v>4363</v>
      </c>
      <c r="E2045" s="3" t="s">
        <v>4364</v>
      </c>
      <c r="F2045" s="3" t="s">
        <v>4383</v>
      </c>
    </row>
    <row r="2046" customFormat="1" spans="1:6">
      <c r="A2046" s="3">
        <v>2044</v>
      </c>
      <c r="B2046" s="3" t="s">
        <v>4384</v>
      </c>
      <c r="C2046" s="3" t="s">
        <v>18</v>
      </c>
      <c r="D2046" s="3" t="s">
        <v>4363</v>
      </c>
      <c r="E2046" s="3" t="s">
        <v>4364</v>
      </c>
      <c r="F2046" s="3" t="s">
        <v>4385</v>
      </c>
    </row>
    <row r="2047" customFormat="1" spans="1:6">
      <c r="A2047" s="3">
        <v>2045</v>
      </c>
      <c r="B2047" s="3" t="s">
        <v>4386</v>
      </c>
      <c r="C2047" s="3" t="s">
        <v>142</v>
      </c>
      <c r="D2047" s="3" t="s">
        <v>4363</v>
      </c>
      <c r="E2047" s="3" t="s">
        <v>4364</v>
      </c>
      <c r="F2047" s="3" t="s">
        <v>4387</v>
      </c>
    </row>
    <row r="2048" customFormat="1" spans="1:6">
      <c r="A2048" s="3">
        <v>2046</v>
      </c>
      <c r="B2048" s="3" t="s">
        <v>4388</v>
      </c>
      <c r="C2048" s="3" t="s">
        <v>142</v>
      </c>
      <c r="D2048" s="3" t="s">
        <v>4363</v>
      </c>
      <c r="E2048" s="3" t="s">
        <v>4364</v>
      </c>
      <c r="F2048" s="3" t="s">
        <v>4389</v>
      </c>
    </row>
    <row r="2049" customFormat="1" spans="1:6">
      <c r="A2049" s="3">
        <v>2047</v>
      </c>
      <c r="B2049" s="3" t="s">
        <v>4390</v>
      </c>
      <c r="C2049" s="3" t="s">
        <v>8</v>
      </c>
      <c r="D2049" s="3" t="s">
        <v>4363</v>
      </c>
      <c r="E2049" s="3" t="s">
        <v>4364</v>
      </c>
      <c r="F2049" s="3" t="s">
        <v>4391</v>
      </c>
    </row>
    <row r="2050" customFormat="1" spans="1:6">
      <c r="A2050" s="3">
        <v>2048</v>
      </c>
      <c r="B2050" s="3" t="s">
        <v>4392</v>
      </c>
      <c r="C2050" s="3" t="s">
        <v>320</v>
      </c>
      <c r="D2050" s="3" t="s">
        <v>4363</v>
      </c>
      <c r="E2050" s="3" t="s">
        <v>4364</v>
      </c>
      <c r="F2050" s="3" t="s">
        <v>4393</v>
      </c>
    </row>
    <row r="2051" customFormat="1" spans="1:6">
      <c r="A2051" s="3">
        <v>2049</v>
      </c>
      <c r="B2051" s="3" t="s">
        <v>4394</v>
      </c>
      <c r="C2051" s="3" t="s">
        <v>18</v>
      </c>
      <c r="D2051" s="3" t="s">
        <v>4363</v>
      </c>
      <c r="E2051" s="3" t="s">
        <v>4364</v>
      </c>
      <c r="F2051" s="3" t="s">
        <v>4395</v>
      </c>
    </row>
    <row r="2052" customFormat="1" spans="1:6">
      <c r="A2052" s="3">
        <v>2050</v>
      </c>
      <c r="B2052" s="3" t="s">
        <v>4396</v>
      </c>
      <c r="C2052" s="3" t="s">
        <v>18</v>
      </c>
      <c r="D2052" s="3" t="s">
        <v>4363</v>
      </c>
      <c r="E2052" s="3" t="s">
        <v>4364</v>
      </c>
      <c r="F2052" s="3" t="s">
        <v>4397</v>
      </c>
    </row>
    <row r="2053" customFormat="1" spans="1:6">
      <c r="A2053" s="3">
        <v>2051</v>
      </c>
      <c r="B2053" s="3" t="s">
        <v>4398</v>
      </c>
      <c r="C2053" s="3" t="s">
        <v>18</v>
      </c>
      <c r="D2053" s="3" t="s">
        <v>4363</v>
      </c>
      <c r="E2053" s="3" t="s">
        <v>4364</v>
      </c>
      <c r="F2053" s="3" t="s">
        <v>4399</v>
      </c>
    </row>
    <row r="2054" customFormat="1" spans="1:6">
      <c r="A2054" s="3">
        <v>2052</v>
      </c>
      <c r="B2054" s="3" t="s">
        <v>4400</v>
      </c>
      <c r="C2054" s="3" t="s">
        <v>18</v>
      </c>
      <c r="D2054" s="3" t="s">
        <v>4363</v>
      </c>
      <c r="E2054" s="3" t="s">
        <v>4364</v>
      </c>
      <c r="F2054" s="3" t="s">
        <v>4401</v>
      </c>
    </row>
    <row r="2055" customFormat="1" spans="1:6">
      <c r="A2055" s="3">
        <v>2053</v>
      </c>
      <c r="B2055" s="3" t="s">
        <v>4402</v>
      </c>
      <c r="C2055" s="3" t="s">
        <v>18</v>
      </c>
      <c r="D2055" s="3" t="s">
        <v>4363</v>
      </c>
      <c r="E2055" s="3" t="s">
        <v>4364</v>
      </c>
      <c r="F2055" s="3" t="s">
        <v>4403</v>
      </c>
    </row>
    <row r="2056" customFormat="1" spans="1:6">
      <c r="A2056" s="3">
        <v>2054</v>
      </c>
      <c r="B2056" s="3" t="s">
        <v>4404</v>
      </c>
      <c r="C2056" s="3" t="s">
        <v>18</v>
      </c>
      <c r="D2056" s="3" t="s">
        <v>4363</v>
      </c>
      <c r="E2056" s="3" t="s">
        <v>4364</v>
      </c>
      <c r="F2056" s="3" t="s">
        <v>4405</v>
      </c>
    </row>
    <row r="2057" customFormat="1" spans="1:6">
      <c r="A2057" s="3">
        <v>2055</v>
      </c>
      <c r="B2057" s="3" t="s">
        <v>4406</v>
      </c>
      <c r="C2057" s="3" t="s">
        <v>18</v>
      </c>
      <c r="D2057" s="3" t="s">
        <v>4363</v>
      </c>
      <c r="E2057" s="3" t="s">
        <v>4364</v>
      </c>
      <c r="F2057" s="3" t="s">
        <v>4407</v>
      </c>
    </row>
    <row r="2058" customFormat="1" spans="1:6">
      <c r="A2058" s="3">
        <v>2056</v>
      </c>
      <c r="B2058" s="3" t="s">
        <v>4408</v>
      </c>
      <c r="C2058" s="3" t="s">
        <v>18</v>
      </c>
      <c r="D2058" s="3" t="s">
        <v>4363</v>
      </c>
      <c r="E2058" s="3" t="s">
        <v>4364</v>
      </c>
      <c r="F2058" s="3" t="s">
        <v>4409</v>
      </c>
    </row>
    <row r="2059" customFormat="1" spans="1:6">
      <c r="A2059" s="3">
        <v>2057</v>
      </c>
      <c r="B2059" s="3" t="s">
        <v>4410</v>
      </c>
      <c r="C2059" s="3" t="s">
        <v>80</v>
      </c>
      <c r="D2059" s="3" t="s">
        <v>4363</v>
      </c>
      <c r="E2059" s="3" t="s">
        <v>4364</v>
      </c>
      <c r="F2059" s="3" t="s">
        <v>4411</v>
      </c>
    </row>
    <row r="2060" customFormat="1" spans="1:6">
      <c r="A2060" s="3">
        <v>2058</v>
      </c>
      <c r="B2060" s="3" t="s">
        <v>4412</v>
      </c>
      <c r="C2060" s="3" t="s">
        <v>18</v>
      </c>
      <c r="D2060" s="3" t="s">
        <v>4363</v>
      </c>
      <c r="E2060" s="3" t="s">
        <v>4364</v>
      </c>
      <c r="F2060" s="3" t="s">
        <v>4413</v>
      </c>
    </row>
    <row r="2061" customFormat="1" spans="1:6">
      <c r="A2061" s="3">
        <v>2059</v>
      </c>
      <c r="B2061" s="3" t="s">
        <v>4414</v>
      </c>
      <c r="C2061" s="3" t="s">
        <v>18</v>
      </c>
      <c r="D2061" s="3" t="s">
        <v>4363</v>
      </c>
      <c r="E2061" s="3" t="s">
        <v>4364</v>
      </c>
      <c r="F2061" s="3" t="s">
        <v>4415</v>
      </c>
    </row>
    <row r="2062" customFormat="1" spans="1:6">
      <c r="A2062" s="3">
        <v>2060</v>
      </c>
      <c r="B2062" s="3" t="s">
        <v>4416</v>
      </c>
      <c r="C2062" s="3" t="s">
        <v>18</v>
      </c>
      <c r="D2062" s="3" t="s">
        <v>4363</v>
      </c>
      <c r="E2062" s="3" t="s">
        <v>4364</v>
      </c>
      <c r="F2062" s="3" t="s">
        <v>4417</v>
      </c>
    </row>
    <row r="2063" customFormat="1" spans="1:6">
      <c r="A2063" s="3">
        <v>2061</v>
      </c>
      <c r="B2063" s="3" t="s">
        <v>4418</v>
      </c>
      <c r="C2063" s="3" t="s">
        <v>18</v>
      </c>
      <c r="D2063" s="3" t="s">
        <v>4363</v>
      </c>
      <c r="E2063" s="3" t="s">
        <v>4364</v>
      </c>
      <c r="F2063" s="3" t="s">
        <v>4419</v>
      </c>
    </row>
    <row r="2064" customFormat="1" spans="1:6">
      <c r="A2064" s="3">
        <v>2062</v>
      </c>
      <c r="B2064" s="3" t="s">
        <v>4420</v>
      </c>
      <c r="C2064" s="3" t="s">
        <v>18</v>
      </c>
      <c r="D2064" s="3" t="s">
        <v>4363</v>
      </c>
      <c r="E2064" s="3" t="s">
        <v>4364</v>
      </c>
      <c r="F2064" s="3" t="s">
        <v>4421</v>
      </c>
    </row>
    <row r="2065" customFormat="1" spans="1:6">
      <c r="A2065" s="3">
        <v>2063</v>
      </c>
      <c r="B2065" s="3" t="s">
        <v>4422</v>
      </c>
      <c r="C2065" s="3" t="s">
        <v>22</v>
      </c>
      <c r="D2065" s="3" t="s">
        <v>4363</v>
      </c>
      <c r="E2065" s="3" t="s">
        <v>4364</v>
      </c>
      <c r="F2065" s="3" t="s">
        <v>4423</v>
      </c>
    </row>
    <row r="2066" customFormat="1" spans="1:6">
      <c r="A2066" s="3">
        <v>2064</v>
      </c>
      <c r="B2066" s="3" t="s">
        <v>4424</v>
      </c>
      <c r="C2066" s="3" t="s">
        <v>80</v>
      </c>
      <c r="D2066" s="3" t="s">
        <v>4363</v>
      </c>
      <c r="E2066" s="3" t="s">
        <v>4364</v>
      </c>
      <c r="F2066" s="3" t="s">
        <v>4425</v>
      </c>
    </row>
    <row r="2067" customFormat="1" spans="1:6">
      <c r="A2067" s="3">
        <v>2065</v>
      </c>
      <c r="B2067" s="3" t="s">
        <v>4426</v>
      </c>
      <c r="C2067" s="3" t="s">
        <v>18</v>
      </c>
      <c r="D2067" s="3" t="s">
        <v>4363</v>
      </c>
      <c r="E2067" s="3" t="s">
        <v>4364</v>
      </c>
      <c r="F2067" s="3" t="s">
        <v>4427</v>
      </c>
    </row>
    <row r="2068" customFormat="1" spans="1:6">
      <c r="A2068" s="3">
        <v>2066</v>
      </c>
      <c r="B2068" s="3" t="s">
        <v>4428</v>
      </c>
      <c r="C2068" s="3" t="s">
        <v>22</v>
      </c>
      <c r="D2068" s="3" t="s">
        <v>4363</v>
      </c>
      <c r="E2068" s="3" t="s">
        <v>4364</v>
      </c>
      <c r="F2068" s="3" t="s">
        <v>4429</v>
      </c>
    </row>
    <row r="2069" customFormat="1" spans="1:6">
      <c r="A2069" s="3">
        <v>2067</v>
      </c>
      <c r="B2069" s="3" t="s">
        <v>4430</v>
      </c>
      <c r="C2069" s="3" t="s">
        <v>18</v>
      </c>
      <c r="D2069" s="3" t="s">
        <v>4363</v>
      </c>
      <c r="E2069" s="3" t="s">
        <v>4364</v>
      </c>
      <c r="F2069" s="3" t="s">
        <v>4431</v>
      </c>
    </row>
    <row r="2070" customFormat="1" spans="1:6">
      <c r="A2070" s="3">
        <v>2068</v>
      </c>
      <c r="B2070" s="3" t="s">
        <v>4432</v>
      </c>
      <c r="C2070" s="3" t="s">
        <v>18</v>
      </c>
      <c r="D2070" s="3" t="s">
        <v>4363</v>
      </c>
      <c r="E2070" s="3" t="s">
        <v>4364</v>
      </c>
      <c r="F2070" s="3" t="s">
        <v>4433</v>
      </c>
    </row>
    <row r="2071" customFormat="1" spans="1:6">
      <c r="A2071" s="3">
        <v>2069</v>
      </c>
      <c r="B2071" s="3" t="s">
        <v>4434</v>
      </c>
      <c r="C2071" s="3" t="s">
        <v>18</v>
      </c>
      <c r="D2071" s="3" t="s">
        <v>4363</v>
      </c>
      <c r="E2071" s="3" t="s">
        <v>4364</v>
      </c>
      <c r="F2071" s="3" t="s">
        <v>4435</v>
      </c>
    </row>
    <row r="2072" customFormat="1" spans="1:6">
      <c r="A2072" s="3">
        <v>2070</v>
      </c>
      <c r="B2072" s="3" t="s">
        <v>4436</v>
      </c>
      <c r="C2072" s="3" t="s">
        <v>18</v>
      </c>
      <c r="D2072" s="3" t="s">
        <v>4363</v>
      </c>
      <c r="E2072" s="3" t="s">
        <v>4364</v>
      </c>
      <c r="F2072" s="3" t="s">
        <v>4437</v>
      </c>
    </row>
    <row r="2073" customFormat="1" spans="1:6">
      <c r="A2073" s="3">
        <v>2071</v>
      </c>
      <c r="B2073" s="3" t="s">
        <v>4438</v>
      </c>
      <c r="C2073" s="3" t="s">
        <v>22</v>
      </c>
      <c r="D2073" s="3" t="s">
        <v>4363</v>
      </c>
      <c r="E2073" s="3" t="s">
        <v>4364</v>
      </c>
      <c r="F2073" s="3" t="s">
        <v>4439</v>
      </c>
    </row>
    <row r="2074" customFormat="1" spans="1:6">
      <c r="A2074" s="3">
        <v>2072</v>
      </c>
      <c r="B2074" s="3" t="s">
        <v>4440</v>
      </c>
      <c r="C2074" s="3" t="s">
        <v>320</v>
      </c>
      <c r="D2074" s="3" t="s">
        <v>4363</v>
      </c>
      <c r="E2074" s="3" t="s">
        <v>4364</v>
      </c>
      <c r="F2074" s="3" t="s">
        <v>4441</v>
      </c>
    </row>
    <row r="2075" customFormat="1" spans="1:6">
      <c r="A2075" s="3">
        <v>2073</v>
      </c>
      <c r="B2075" s="3" t="s">
        <v>4442</v>
      </c>
      <c r="C2075" s="3" t="s">
        <v>320</v>
      </c>
      <c r="D2075" s="3" t="s">
        <v>4363</v>
      </c>
      <c r="E2075" s="3" t="s">
        <v>4364</v>
      </c>
      <c r="F2075" s="3" t="s">
        <v>4443</v>
      </c>
    </row>
    <row r="2076" customFormat="1" spans="1:6">
      <c r="A2076" s="3">
        <v>2074</v>
      </c>
      <c r="B2076" s="3" t="s">
        <v>4444</v>
      </c>
      <c r="C2076" s="3" t="s">
        <v>18</v>
      </c>
      <c r="D2076" s="3" t="s">
        <v>4363</v>
      </c>
      <c r="E2076" s="3" t="s">
        <v>4364</v>
      </c>
      <c r="F2076" s="3" t="s">
        <v>4445</v>
      </c>
    </row>
    <row r="2077" customFormat="1" spans="1:6">
      <c r="A2077" s="3">
        <v>2075</v>
      </c>
      <c r="B2077" s="3" t="s">
        <v>4446</v>
      </c>
      <c r="C2077" s="3" t="s">
        <v>8</v>
      </c>
      <c r="D2077" s="3" t="s">
        <v>4363</v>
      </c>
      <c r="E2077" s="3" t="s">
        <v>4364</v>
      </c>
      <c r="F2077" s="3" t="s">
        <v>4447</v>
      </c>
    </row>
    <row r="2078" customFormat="1" spans="1:6">
      <c r="A2078" s="3">
        <v>2076</v>
      </c>
      <c r="B2078" s="3" t="s">
        <v>4448</v>
      </c>
      <c r="C2078" s="3" t="s">
        <v>18</v>
      </c>
      <c r="D2078" s="3" t="s">
        <v>4363</v>
      </c>
      <c r="E2078" s="3" t="s">
        <v>4364</v>
      </c>
      <c r="F2078" s="3" t="s">
        <v>4449</v>
      </c>
    </row>
    <row r="2079" customFormat="1" spans="1:6">
      <c r="A2079" s="3">
        <v>2077</v>
      </c>
      <c r="B2079" s="3" t="s">
        <v>4450</v>
      </c>
      <c r="C2079" s="3" t="s">
        <v>18</v>
      </c>
      <c r="D2079" s="3" t="s">
        <v>4363</v>
      </c>
      <c r="E2079" s="3" t="s">
        <v>4364</v>
      </c>
      <c r="F2079" s="3" t="s">
        <v>4451</v>
      </c>
    </row>
    <row r="2080" customFormat="1" spans="1:6">
      <c r="A2080" s="3">
        <v>2078</v>
      </c>
      <c r="B2080" s="3" t="s">
        <v>4452</v>
      </c>
      <c r="C2080" s="3" t="s">
        <v>18</v>
      </c>
      <c r="D2080" s="3" t="s">
        <v>4363</v>
      </c>
      <c r="E2080" s="3" t="s">
        <v>4364</v>
      </c>
      <c r="F2080" s="3" t="s">
        <v>4453</v>
      </c>
    </row>
    <row r="2081" customFormat="1" spans="1:6">
      <c r="A2081" s="3">
        <v>2079</v>
      </c>
      <c r="B2081" s="3" t="s">
        <v>4454</v>
      </c>
      <c r="C2081" s="3" t="s">
        <v>18</v>
      </c>
      <c r="D2081" s="3" t="s">
        <v>4363</v>
      </c>
      <c r="E2081" s="3" t="s">
        <v>4364</v>
      </c>
      <c r="F2081" s="3" t="s">
        <v>4455</v>
      </c>
    </row>
    <row r="2082" customFormat="1" spans="1:6">
      <c r="A2082" s="3">
        <v>2080</v>
      </c>
      <c r="B2082" s="3" t="s">
        <v>4456</v>
      </c>
      <c r="C2082" s="3" t="s">
        <v>18</v>
      </c>
      <c r="D2082" s="3" t="s">
        <v>4363</v>
      </c>
      <c r="E2082" s="3" t="s">
        <v>4364</v>
      </c>
      <c r="F2082" s="3" t="s">
        <v>4457</v>
      </c>
    </row>
    <row r="2083" customFormat="1" spans="1:6">
      <c r="A2083" s="3">
        <v>2081</v>
      </c>
      <c r="B2083" s="3" t="s">
        <v>4458</v>
      </c>
      <c r="C2083" s="3" t="s">
        <v>18</v>
      </c>
      <c r="D2083" s="3" t="s">
        <v>4363</v>
      </c>
      <c r="E2083" s="3" t="s">
        <v>4364</v>
      </c>
      <c r="F2083" s="3" t="s">
        <v>4459</v>
      </c>
    </row>
    <row r="2084" customFormat="1" spans="1:6">
      <c r="A2084" s="3">
        <v>2082</v>
      </c>
      <c r="B2084" s="3" t="s">
        <v>4460</v>
      </c>
      <c r="C2084" s="3" t="s">
        <v>18</v>
      </c>
      <c r="D2084" s="3" t="s">
        <v>4363</v>
      </c>
      <c r="E2084" s="3" t="s">
        <v>4364</v>
      </c>
      <c r="F2084" s="3" t="s">
        <v>4461</v>
      </c>
    </row>
    <row r="2085" customFormat="1" spans="1:6">
      <c r="A2085" s="3">
        <v>2083</v>
      </c>
      <c r="B2085" s="3" t="s">
        <v>4462</v>
      </c>
      <c r="C2085" s="3" t="s">
        <v>8</v>
      </c>
      <c r="D2085" s="3" t="s">
        <v>4463</v>
      </c>
      <c r="E2085" s="3" t="s">
        <v>4464</v>
      </c>
      <c r="F2085" s="3" t="s">
        <v>4465</v>
      </c>
    </row>
    <row r="2086" customFormat="1" spans="1:6">
      <c r="A2086" s="3">
        <v>2084</v>
      </c>
      <c r="B2086" s="3" t="s">
        <v>4466</v>
      </c>
      <c r="C2086" s="3" t="s">
        <v>8</v>
      </c>
      <c r="D2086" s="3" t="s">
        <v>4463</v>
      </c>
      <c r="E2086" s="3" t="s">
        <v>4464</v>
      </c>
      <c r="F2086" s="3" t="s">
        <v>4467</v>
      </c>
    </row>
    <row r="2087" customFormat="1" spans="1:6">
      <c r="A2087" s="3">
        <v>2085</v>
      </c>
      <c r="B2087" s="3" t="s">
        <v>4468</v>
      </c>
      <c r="C2087" s="3" t="s">
        <v>8</v>
      </c>
      <c r="D2087" s="3" t="s">
        <v>4463</v>
      </c>
      <c r="E2087" s="3" t="s">
        <v>4464</v>
      </c>
      <c r="F2087" s="3" t="s">
        <v>4469</v>
      </c>
    </row>
    <row r="2088" customFormat="1" spans="1:6">
      <c r="A2088" s="3">
        <v>2086</v>
      </c>
      <c r="B2088" s="3" t="s">
        <v>4470</v>
      </c>
      <c r="C2088" s="3" t="s">
        <v>8</v>
      </c>
      <c r="D2088" s="3" t="s">
        <v>4463</v>
      </c>
      <c r="E2088" s="3" t="s">
        <v>4464</v>
      </c>
      <c r="F2088" s="3" t="s">
        <v>4471</v>
      </c>
    </row>
    <row r="2089" customFormat="1" spans="1:6">
      <c r="A2089" s="3">
        <v>2087</v>
      </c>
      <c r="B2089" s="3" t="s">
        <v>4472</v>
      </c>
      <c r="C2089" s="3" t="s">
        <v>8</v>
      </c>
      <c r="D2089" s="3" t="s">
        <v>4463</v>
      </c>
      <c r="E2089" s="3" t="s">
        <v>4464</v>
      </c>
      <c r="F2089" s="3" t="s">
        <v>4473</v>
      </c>
    </row>
    <row r="2090" customFormat="1" spans="1:6">
      <c r="A2090" s="3">
        <v>2088</v>
      </c>
      <c r="B2090" s="3" t="s">
        <v>4474</v>
      </c>
      <c r="C2090" s="3" t="s">
        <v>8</v>
      </c>
      <c r="D2090" s="3" t="s">
        <v>4463</v>
      </c>
      <c r="E2090" s="3" t="s">
        <v>4464</v>
      </c>
      <c r="F2090" s="3" t="s">
        <v>4475</v>
      </c>
    </row>
    <row r="2091" customFormat="1" spans="1:6">
      <c r="A2091" s="3">
        <v>2089</v>
      </c>
      <c r="B2091" s="3" t="s">
        <v>4476</v>
      </c>
      <c r="C2091" s="3" t="s">
        <v>8</v>
      </c>
      <c r="D2091" s="3" t="s">
        <v>4463</v>
      </c>
      <c r="E2091" s="3" t="s">
        <v>4464</v>
      </c>
      <c r="F2091" s="3" t="s">
        <v>4477</v>
      </c>
    </row>
    <row r="2092" customFormat="1" spans="1:6">
      <c r="A2092" s="3">
        <v>2090</v>
      </c>
      <c r="B2092" s="3" t="s">
        <v>4478</v>
      </c>
      <c r="C2092" s="3" t="s">
        <v>8</v>
      </c>
      <c r="D2092" s="3" t="s">
        <v>4463</v>
      </c>
      <c r="E2092" s="3" t="s">
        <v>4464</v>
      </c>
      <c r="F2092" s="3" t="s">
        <v>4479</v>
      </c>
    </row>
    <row r="2093" customFormat="1" spans="1:6">
      <c r="A2093" s="3">
        <v>2091</v>
      </c>
      <c r="B2093" s="3" t="s">
        <v>4480</v>
      </c>
      <c r="C2093" s="3" t="s">
        <v>8</v>
      </c>
      <c r="D2093" s="3" t="s">
        <v>4463</v>
      </c>
      <c r="E2093" s="3" t="s">
        <v>4464</v>
      </c>
      <c r="F2093" s="3" t="s">
        <v>4481</v>
      </c>
    </row>
    <row r="2094" customFormat="1" spans="1:6">
      <c r="A2094" s="3">
        <v>2092</v>
      </c>
      <c r="B2094" s="3" t="s">
        <v>4482</v>
      </c>
      <c r="C2094" s="3" t="s">
        <v>8</v>
      </c>
      <c r="D2094" s="3" t="s">
        <v>4463</v>
      </c>
      <c r="E2094" s="3" t="s">
        <v>4464</v>
      </c>
      <c r="F2094" s="3" t="s">
        <v>4483</v>
      </c>
    </row>
    <row r="2095" customFormat="1" spans="1:6">
      <c r="A2095" s="3">
        <v>2093</v>
      </c>
      <c r="B2095" s="3" t="s">
        <v>4484</v>
      </c>
      <c r="C2095" s="3" t="s">
        <v>8</v>
      </c>
      <c r="D2095" s="3" t="s">
        <v>4463</v>
      </c>
      <c r="E2095" s="3" t="s">
        <v>4464</v>
      </c>
      <c r="F2095" s="3" t="s">
        <v>4485</v>
      </c>
    </row>
    <row r="2096" customFormat="1" spans="1:6">
      <c r="A2096" s="3">
        <v>2094</v>
      </c>
      <c r="B2096" s="3" t="s">
        <v>4486</v>
      </c>
      <c r="C2096" s="3" t="s">
        <v>8</v>
      </c>
      <c r="D2096" s="3" t="s">
        <v>4463</v>
      </c>
      <c r="E2096" s="3" t="s">
        <v>4464</v>
      </c>
      <c r="F2096" s="3" t="s">
        <v>4487</v>
      </c>
    </row>
    <row r="2097" customFormat="1" spans="1:6">
      <c r="A2097" s="3">
        <v>2095</v>
      </c>
      <c r="B2097" s="3" t="s">
        <v>4488</v>
      </c>
      <c r="C2097" s="3" t="s">
        <v>8</v>
      </c>
      <c r="D2097" s="3" t="s">
        <v>4463</v>
      </c>
      <c r="E2097" s="3" t="s">
        <v>4464</v>
      </c>
      <c r="F2097" s="3" t="s">
        <v>4489</v>
      </c>
    </row>
    <row r="2098" customFormat="1" spans="1:6">
      <c r="A2098" s="3">
        <v>2096</v>
      </c>
      <c r="B2098" s="3" t="s">
        <v>4490</v>
      </c>
      <c r="C2098" s="3" t="s">
        <v>8</v>
      </c>
      <c r="D2098" s="3" t="s">
        <v>4463</v>
      </c>
      <c r="E2098" s="3" t="s">
        <v>4464</v>
      </c>
      <c r="F2098" s="3" t="s">
        <v>4491</v>
      </c>
    </row>
    <row r="2099" customFormat="1" spans="1:6">
      <c r="A2099" s="3">
        <v>2097</v>
      </c>
      <c r="B2099" s="3" t="s">
        <v>4492</v>
      </c>
      <c r="C2099" s="3" t="s">
        <v>8</v>
      </c>
      <c r="D2099" s="3" t="s">
        <v>4463</v>
      </c>
      <c r="E2099" s="3" t="s">
        <v>4464</v>
      </c>
      <c r="F2099" s="3" t="s">
        <v>4493</v>
      </c>
    </row>
    <row r="2100" customFormat="1" spans="1:6">
      <c r="A2100" s="3">
        <v>2098</v>
      </c>
      <c r="B2100" s="3" t="s">
        <v>4494</v>
      </c>
      <c r="C2100" s="3" t="s">
        <v>8</v>
      </c>
      <c r="D2100" s="3" t="s">
        <v>4463</v>
      </c>
      <c r="E2100" s="3" t="s">
        <v>4464</v>
      </c>
      <c r="F2100" s="3" t="s">
        <v>4495</v>
      </c>
    </row>
    <row r="2101" customFormat="1" spans="1:6">
      <c r="A2101" s="3">
        <v>2099</v>
      </c>
      <c r="B2101" s="3" t="s">
        <v>4496</v>
      </c>
      <c r="C2101" s="3" t="s">
        <v>8</v>
      </c>
      <c r="D2101" s="3" t="s">
        <v>4463</v>
      </c>
      <c r="E2101" s="3" t="s">
        <v>4464</v>
      </c>
      <c r="F2101" s="3" t="s">
        <v>4497</v>
      </c>
    </row>
    <row r="2102" customFormat="1" spans="1:6">
      <c r="A2102" s="3">
        <v>2100</v>
      </c>
      <c r="B2102" s="3" t="s">
        <v>4498</v>
      </c>
      <c r="C2102" s="3" t="s">
        <v>8</v>
      </c>
      <c r="D2102" s="3" t="s">
        <v>4463</v>
      </c>
      <c r="E2102" s="3" t="s">
        <v>4464</v>
      </c>
      <c r="F2102" s="3" t="s">
        <v>4499</v>
      </c>
    </row>
    <row r="2103" customFormat="1" spans="1:6">
      <c r="A2103" s="3">
        <v>2101</v>
      </c>
      <c r="B2103" s="3" t="s">
        <v>4500</v>
      </c>
      <c r="C2103" s="3" t="s">
        <v>8</v>
      </c>
      <c r="D2103" s="3" t="s">
        <v>4463</v>
      </c>
      <c r="E2103" s="3" t="s">
        <v>4464</v>
      </c>
      <c r="F2103" s="3" t="s">
        <v>4501</v>
      </c>
    </row>
    <row r="2104" customFormat="1" spans="1:6">
      <c r="A2104" s="3">
        <v>2102</v>
      </c>
      <c r="B2104" s="3" t="s">
        <v>4502</v>
      </c>
      <c r="C2104" s="3" t="s">
        <v>8</v>
      </c>
      <c r="D2104" s="3" t="s">
        <v>4463</v>
      </c>
      <c r="E2104" s="3" t="s">
        <v>4464</v>
      </c>
      <c r="F2104" s="3" t="s">
        <v>4503</v>
      </c>
    </row>
    <row r="2105" customFormat="1" spans="1:6">
      <c r="A2105" s="3">
        <v>2103</v>
      </c>
      <c r="B2105" s="3" t="s">
        <v>4504</v>
      </c>
      <c r="C2105" s="3" t="s">
        <v>8</v>
      </c>
      <c r="D2105" s="3" t="s">
        <v>4463</v>
      </c>
      <c r="E2105" s="3" t="s">
        <v>4464</v>
      </c>
      <c r="F2105" s="3" t="s">
        <v>4505</v>
      </c>
    </row>
    <row r="2106" customFormat="1" spans="1:6">
      <c r="A2106" s="3">
        <v>2104</v>
      </c>
      <c r="B2106" s="3" t="s">
        <v>4506</v>
      </c>
      <c r="C2106" s="3" t="s">
        <v>8</v>
      </c>
      <c r="D2106" s="3" t="s">
        <v>4463</v>
      </c>
      <c r="E2106" s="3" t="s">
        <v>4464</v>
      </c>
      <c r="F2106" s="3" t="s">
        <v>4507</v>
      </c>
    </row>
    <row r="2107" customFormat="1" spans="1:6">
      <c r="A2107" s="3">
        <v>2105</v>
      </c>
      <c r="B2107" s="3" t="s">
        <v>4508</v>
      </c>
      <c r="C2107" s="3" t="s">
        <v>8</v>
      </c>
      <c r="D2107" s="3" t="s">
        <v>4463</v>
      </c>
      <c r="E2107" s="3" t="s">
        <v>4464</v>
      </c>
      <c r="F2107" s="3" t="s">
        <v>4509</v>
      </c>
    </row>
    <row r="2108" customFormat="1" spans="1:6">
      <c r="A2108" s="3">
        <v>2106</v>
      </c>
      <c r="B2108" s="3" t="s">
        <v>4510</v>
      </c>
      <c r="C2108" s="3" t="s">
        <v>8</v>
      </c>
      <c r="D2108" s="3" t="s">
        <v>4463</v>
      </c>
      <c r="E2108" s="3" t="s">
        <v>4464</v>
      </c>
      <c r="F2108" s="3" t="s">
        <v>4511</v>
      </c>
    </row>
    <row r="2109" customFormat="1" spans="1:6">
      <c r="A2109" s="3">
        <v>2107</v>
      </c>
      <c r="B2109" s="3" t="s">
        <v>4512</v>
      </c>
      <c r="C2109" s="3" t="s">
        <v>8</v>
      </c>
      <c r="D2109" s="3" t="s">
        <v>4463</v>
      </c>
      <c r="E2109" s="3" t="s">
        <v>4464</v>
      </c>
      <c r="F2109" s="3" t="s">
        <v>4513</v>
      </c>
    </row>
    <row r="2110" customFormat="1" spans="1:6">
      <c r="A2110" s="3">
        <v>2108</v>
      </c>
      <c r="B2110" s="3" t="s">
        <v>4514</v>
      </c>
      <c r="C2110" s="3" t="s">
        <v>8</v>
      </c>
      <c r="D2110" s="3" t="s">
        <v>4463</v>
      </c>
      <c r="E2110" s="3" t="s">
        <v>4464</v>
      </c>
      <c r="F2110" s="3" t="s">
        <v>4515</v>
      </c>
    </row>
    <row r="2111" customFormat="1" spans="1:6">
      <c r="A2111" s="3">
        <v>2109</v>
      </c>
      <c r="B2111" s="3" t="s">
        <v>4516</v>
      </c>
      <c r="C2111" s="3" t="s">
        <v>8</v>
      </c>
      <c r="D2111" s="3" t="s">
        <v>4463</v>
      </c>
      <c r="E2111" s="3" t="s">
        <v>4464</v>
      </c>
      <c r="F2111" s="3" t="s">
        <v>4517</v>
      </c>
    </row>
    <row r="2112" customFormat="1" spans="1:6">
      <c r="A2112" s="3">
        <v>2110</v>
      </c>
      <c r="B2112" s="3" t="s">
        <v>4518</v>
      </c>
      <c r="C2112" s="3" t="s">
        <v>8</v>
      </c>
      <c r="D2112" s="3" t="s">
        <v>4463</v>
      </c>
      <c r="E2112" s="3" t="s">
        <v>4464</v>
      </c>
      <c r="F2112" s="3" t="s">
        <v>4519</v>
      </c>
    </row>
    <row r="2113" customFormat="1" spans="1:6">
      <c r="A2113" s="3">
        <v>2111</v>
      </c>
      <c r="B2113" s="3" t="s">
        <v>4520</v>
      </c>
      <c r="C2113" s="3" t="s">
        <v>8</v>
      </c>
      <c r="D2113" s="3" t="s">
        <v>4463</v>
      </c>
      <c r="E2113" s="3" t="s">
        <v>4464</v>
      </c>
      <c r="F2113" s="3" t="s">
        <v>4521</v>
      </c>
    </row>
    <row r="2114" customFormat="1" spans="1:6">
      <c r="A2114" s="3">
        <v>2112</v>
      </c>
      <c r="B2114" s="3" t="s">
        <v>4522</v>
      </c>
      <c r="C2114" s="3" t="s">
        <v>8</v>
      </c>
      <c r="D2114" s="3" t="s">
        <v>4463</v>
      </c>
      <c r="E2114" s="3" t="s">
        <v>4464</v>
      </c>
      <c r="F2114" s="3" t="s">
        <v>4523</v>
      </c>
    </row>
    <row r="2115" customFormat="1" spans="1:6">
      <c r="A2115" s="3">
        <v>2113</v>
      </c>
      <c r="B2115" s="3" t="s">
        <v>4524</v>
      </c>
      <c r="C2115" s="3" t="s">
        <v>8</v>
      </c>
      <c r="D2115" s="3" t="s">
        <v>4463</v>
      </c>
      <c r="E2115" s="3" t="s">
        <v>4464</v>
      </c>
      <c r="F2115" s="3" t="s">
        <v>4525</v>
      </c>
    </row>
    <row r="2116" customFormat="1" spans="1:6">
      <c r="A2116" s="3">
        <v>2114</v>
      </c>
      <c r="B2116" s="3" t="s">
        <v>4526</v>
      </c>
      <c r="C2116" s="3" t="s">
        <v>8</v>
      </c>
      <c r="D2116" s="3" t="s">
        <v>4463</v>
      </c>
      <c r="E2116" s="3" t="s">
        <v>4464</v>
      </c>
      <c r="F2116" s="3" t="s">
        <v>4527</v>
      </c>
    </row>
    <row r="2117" customFormat="1" spans="1:6">
      <c r="A2117" s="3">
        <v>2115</v>
      </c>
      <c r="B2117" s="3" t="s">
        <v>4528</v>
      </c>
      <c r="C2117" s="3" t="s">
        <v>8</v>
      </c>
      <c r="D2117" s="3" t="s">
        <v>4463</v>
      </c>
      <c r="E2117" s="3" t="s">
        <v>4464</v>
      </c>
      <c r="F2117" s="3" t="s">
        <v>4529</v>
      </c>
    </row>
    <row r="2118" customFormat="1" spans="1:6">
      <c r="A2118" s="3">
        <v>2116</v>
      </c>
      <c r="B2118" s="3" t="s">
        <v>4530</v>
      </c>
      <c r="C2118" s="3" t="s">
        <v>8</v>
      </c>
      <c r="D2118" s="3" t="s">
        <v>4463</v>
      </c>
      <c r="E2118" s="3" t="s">
        <v>4464</v>
      </c>
      <c r="F2118" s="3" t="s">
        <v>4531</v>
      </c>
    </row>
    <row r="2119" customFormat="1" spans="1:6">
      <c r="A2119" s="3">
        <v>2117</v>
      </c>
      <c r="B2119" s="3" t="s">
        <v>4532</v>
      </c>
      <c r="C2119" s="3" t="s">
        <v>8</v>
      </c>
      <c r="D2119" s="3" t="s">
        <v>4463</v>
      </c>
      <c r="E2119" s="3" t="s">
        <v>4464</v>
      </c>
      <c r="F2119" s="3" t="s">
        <v>4533</v>
      </c>
    </row>
    <row r="2120" customFormat="1" spans="1:6">
      <c r="A2120" s="3">
        <v>2118</v>
      </c>
      <c r="B2120" s="3" t="s">
        <v>4534</v>
      </c>
      <c r="C2120" s="3" t="s">
        <v>8</v>
      </c>
      <c r="D2120" s="3" t="s">
        <v>4463</v>
      </c>
      <c r="E2120" s="3" t="s">
        <v>4464</v>
      </c>
      <c r="F2120" s="3" t="s">
        <v>4535</v>
      </c>
    </row>
    <row r="2121" customFormat="1" spans="1:6">
      <c r="A2121" s="3">
        <v>2119</v>
      </c>
      <c r="B2121" s="3" t="s">
        <v>4536</v>
      </c>
      <c r="C2121" s="3" t="s">
        <v>8</v>
      </c>
      <c r="D2121" s="3" t="s">
        <v>4463</v>
      </c>
      <c r="E2121" s="3" t="s">
        <v>4464</v>
      </c>
      <c r="F2121" s="3" t="s">
        <v>4537</v>
      </c>
    </row>
    <row r="2122" customFormat="1" spans="1:6">
      <c r="A2122" s="3">
        <v>2120</v>
      </c>
      <c r="B2122" s="3" t="s">
        <v>4538</v>
      </c>
      <c r="C2122" s="3" t="s">
        <v>8</v>
      </c>
      <c r="D2122" s="3" t="s">
        <v>4463</v>
      </c>
      <c r="E2122" s="3" t="s">
        <v>4464</v>
      </c>
      <c r="F2122" s="3" t="s">
        <v>4539</v>
      </c>
    </row>
    <row r="2123" customFormat="1" spans="1:6">
      <c r="A2123" s="3">
        <v>2121</v>
      </c>
      <c r="B2123" s="3" t="s">
        <v>4540</v>
      </c>
      <c r="C2123" s="3" t="s">
        <v>8</v>
      </c>
      <c r="D2123" s="3" t="s">
        <v>4463</v>
      </c>
      <c r="E2123" s="3" t="s">
        <v>4464</v>
      </c>
      <c r="F2123" s="3" t="s">
        <v>4541</v>
      </c>
    </row>
    <row r="2124" customFormat="1" spans="1:6">
      <c r="A2124" s="3">
        <v>2122</v>
      </c>
      <c r="B2124" s="3" t="s">
        <v>4542</v>
      </c>
      <c r="C2124" s="3" t="s">
        <v>8</v>
      </c>
      <c r="D2124" s="3" t="s">
        <v>4463</v>
      </c>
      <c r="E2124" s="3" t="s">
        <v>4464</v>
      </c>
      <c r="F2124" s="3" t="s">
        <v>4543</v>
      </c>
    </row>
    <row r="2125" customFormat="1" spans="1:6">
      <c r="A2125" s="3">
        <v>2123</v>
      </c>
      <c r="B2125" s="3" t="s">
        <v>4544</v>
      </c>
      <c r="C2125" s="3" t="s">
        <v>8</v>
      </c>
      <c r="D2125" s="3" t="s">
        <v>4463</v>
      </c>
      <c r="E2125" s="3" t="s">
        <v>4464</v>
      </c>
      <c r="F2125" s="3" t="s">
        <v>4545</v>
      </c>
    </row>
    <row r="2126" customFormat="1" spans="1:6">
      <c r="A2126" s="3">
        <v>2124</v>
      </c>
      <c r="B2126" s="3" t="s">
        <v>4546</v>
      </c>
      <c r="C2126" s="3" t="s">
        <v>8</v>
      </c>
      <c r="D2126" s="3" t="s">
        <v>4463</v>
      </c>
      <c r="E2126" s="3" t="s">
        <v>4464</v>
      </c>
      <c r="F2126" s="3" t="s">
        <v>4547</v>
      </c>
    </row>
    <row r="2127" customFormat="1" spans="1:6">
      <c r="A2127" s="3">
        <v>2125</v>
      </c>
      <c r="B2127" s="3" t="s">
        <v>4548</v>
      </c>
      <c r="C2127" s="3" t="s">
        <v>8</v>
      </c>
      <c r="D2127" s="3" t="s">
        <v>4463</v>
      </c>
      <c r="E2127" s="3" t="s">
        <v>4464</v>
      </c>
      <c r="F2127" s="3" t="s">
        <v>4549</v>
      </c>
    </row>
    <row r="2128" customFormat="1" spans="1:6">
      <c r="A2128" s="3">
        <v>2126</v>
      </c>
      <c r="B2128" s="3" t="s">
        <v>4550</v>
      </c>
      <c r="C2128" s="3" t="s">
        <v>8</v>
      </c>
      <c r="D2128" s="3" t="s">
        <v>4463</v>
      </c>
      <c r="E2128" s="3" t="s">
        <v>4464</v>
      </c>
      <c r="F2128" s="3" t="s">
        <v>4551</v>
      </c>
    </row>
    <row r="2129" customFormat="1" spans="1:6">
      <c r="A2129" s="3">
        <v>2127</v>
      </c>
      <c r="B2129" s="3" t="s">
        <v>4552</v>
      </c>
      <c r="C2129" s="3" t="s">
        <v>8</v>
      </c>
      <c r="D2129" s="3" t="s">
        <v>4463</v>
      </c>
      <c r="E2129" s="3" t="s">
        <v>4464</v>
      </c>
      <c r="F2129" s="3" t="s">
        <v>4553</v>
      </c>
    </row>
    <row r="2130" customFormat="1" spans="1:6">
      <c r="A2130" s="3">
        <v>2128</v>
      </c>
      <c r="B2130" s="3" t="s">
        <v>4554</v>
      </c>
      <c r="C2130" s="3" t="s">
        <v>8</v>
      </c>
      <c r="D2130" s="3" t="s">
        <v>4463</v>
      </c>
      <c r="E2130" s="3" t="s">
        <v>4464</v>
      </c>
      <c r="F2130" s="3" t="s">
        <v>4555</v>
      </c>
    </row>
    <row r="2131" customFormat="1" spans="1:6">
      <c r="A2131" s="3">
        <v>2129</v>
      </c>
      <c r="B2131" s="3" t="s">
        <v>4556</v>
      </c>
      <c r="C2131" s="3" t="s">
        <v>320</v>
      </c>
      <c r="D2131" s="3" t="s">
        <v>4557</v>
      </c>
      <c r="E2131" s="3" t="s">
        <v>4558</v>
      </c>
      <c r="F2131" s="3" t="s">
        <v>4559</v>
      </c>
    </row>
    <row r="2132" customFormat="1" spans="1:6">
      <c r="A2132" s="3">
        <v>2130</v>
      </c>
      <c r="B2132" s="3" t="s">
        <v>4560</v>
      </c>
      <c r="C2132" s="3" t="s">
        <v>320</v>
      </c>
      <c r="D2132" s="3" t="s">
        <v>4557</v>
      </c>
      <c r="E2132" s="3" t="s">
        <v>4558</v>
      </c>
      <c r="F2132" s="3" t="s">
        <v>4561</v>
      </c>
    </row>
    <row r="2133" customFormat="1" spans="1:6">
      <c r="A2133" s="3">
        <v>2131</v>
      </c>
      <c r="B2133" s="3" t="s">
        <v>4562</v>
      </c>
      <c r="C2133" s="3" t="s">
        <v>1974</v>
      </c>
      <c r="D2133" s="3" t="s">
        <v>4557</v>
      </c>
      <c r="E2133" s="3" t="s">
        <v>4558</v>
      </c>
      <c r="F2133" s="3" t="s">
        <v>4563</v>
      </c>
    </row>
    <row r="2134" customFormat="1" spans="1:6">
      <c r="A2134" s="3">
        <v>2132</v>
      </c>
      <c r="B2134" s="3" t="s">
        <v>4564</v>
      </c>
      <c r="C2134" s="3" t="s">
        <v>1974</v>
      </c>
      <c r="D2134" s="3" t="s">
        <v>4557</v>
      </c>
      <c r="E2134" s="3" t="s">
        <v>4558</v>
      </c>
      <c r="F2134" s="3" t="s">
        <v>4565</v>
      </c>
    </row>
    <row r="2135" customFormat="1" spans="1:6">
      <c r="A2135" s="3">
        <v>2133</v>
      </c>
      <c r="B2135" s="3" t="s">
        <v>4566</v>
      </c>
      <c r="C2135" s="3" t="s">
        <v>320</v>
      </c>
      <c r="D2135" s="3" t="s">
        <v>4557</v>
      </c>
      <c r="E2135" s="3" t="s">
        <v>4558</v>
      </c>
      <c r="F2135" s="3" t="s">
        <v>4567</v>
      </c>
    </row>
    <row r="2136" customFormat="1" spans="1:6">
      <c r="A2136" s="3">
        <v>2134</v>
      </c>
      <c r="B2136" s="3" t="s">
        <v>4568</v>
      </c>
      <c r="C2136" s="3" t="s">
        <v>320</v>
      </c>
      <c r="D2136" s="3" t="s">
        <v>4557</v>
      </c>
      <c r="E2136" s="3" t="s">
        <v>4558</v>
      </c>
      <c r="F2136" s="3" t="s">
        <v>4569</v>
      </c>
    </row>
    <row r="2137" customFormat="1" spans="1:6">
      <c r="A2137" s="3">
        <v>2135</v>
      </c>
      <c r="B2137" s="3" t="s">
        <v>4570</v>
      </c>
      <c r="C2137" s="3" t="s">
        <v>987</v>
      </c>
      <c r="D2137" s="3" t="s">
        <v>4557</v>
      </c>
      <c r="E2137" s="3" t="s">
        <v>4558</v>
      </c>
      <c r="F2137" s="3" t="s">
        <v>4571</v>
      </c>
    </row>
    <row r="2138" customFormat="1" spans="1:6">
      <c r="A2138" s="3">
        <v>2136</v>
      </c>
      <c r="B2138" s="3" t="s">
        <v>4572</v>
      </c>
      <c r="C2138" s="3" t="s">
        <v>987</v>
      </c>
      <c r="D2138" s="3" t="s">
        <v>4557</v>
      </c>
      <c r="E2138" s="3" t="s">
        <v>4558</v>
      </c>
      <c r="F2138" s="3" t="s">
        <v>4573</v>
      </c>
    </row>
    <row r="2139" customFormat="1" spans="1:6">
      <c r="A2139" s="3">
        <v>2137</v>
      </c>
      <c r="B2139" s="3" t="s">
        <v>4574</v>
      </c>
      <c r="C2139" s="3" t="s">
        <v>8</v>
      </c>
      <c r="D2139" s="3" t="s">
        <v>4557</v>
      </c>
      <c r="E2139" s="3" t="s">
        <v>4558</v>
      </c>
      <c r="F2139" s="3" t="s">
        <v>4575</v>
      </c>
    </row>
    <row r="2140" customFormat="1" spans="1:6">
      <c r="A2140" s="3">
        <v>2138</v>
      </c>
      <c r="B2140" s="3" t="s">
        <v>4576</v>
      </c>
      <c r="C2140" s="3" t="s">
        <v>1836</v>
      </c>
      <c r="D2140" s="3" t="s">
        <v>4577</v>
      </c>
      <c r="E2140" s="3" t="s">
        <v>4578</v>
      </c>
      <c r="F2140" s="3" t="s">
        <v>4579</v>
      </c>
    </row>
    <row r="2141" customFormat="1" spans="1:6">
      <c r="A2141" s="3">
        <v>2139</v>
      </c>
      <c r="B2141" s="3" t="s">
        <v>4580</v>
      </c>
      <c r="C2141" s="3" t="s">
        <v>987</v>
      </c>
      <c r="D2141" s="3" t="s">
        <v>4581</v>
      </c>
      <c r="E2141" s="3" t="s">
        <v>4582</v>
      </c>
      <c r="F2141" s="3" t="s">
        <v>4583</v>
      </c>
    </row>
    <row r="2142" customFormat="1" spans="1:6">
      <c r="A2142" s="3">
        <v>2140</v>
      </c>
      <c r="B2142" s="3" t="s">
        <v>4584</v>
      </c>
      <c r="C2142" s="3" t="s">
        <v>320</v>
      </c>
      <c r="D2142" s="3" t="s">
        <v>4581</v>
      </c>
      <c r="E2142" s="3" t="s">
        <v>4582</v>
      </c>
      <c r="F2142" s="3" t="s">
        <v>4585</v>
      </c>
    </row>
    <row r="2143" customFormat="1" spans="1:6">
      <c r="A2143" s="3">
        <v>2141</v>
      </c>
      <c r="B2143" s="3" t="s">
        <v>4586</v>
      </c>
      <c r="C2143" s="3" t="s">
        <v>320</v>
      </c>
      <c r="D2143" s="3" t="s">
        <v>4581</v>
      </c>
      <c r="E2143" s="3" t="s">
        <v>4582</v>
      </c>
      <c r="F2143" s="3" t="s">
        <v>4587</v>
      </c>
    </row>
    <row r="2144" customFormat="1" spans="1:6">
      <c r="A2144" s="3">
        <v>2142</v>
      </c>
      <c r="B2144" s="3" t="s">
        <v>4588</v>
      </c>
      <c r="C2144" s="3" t="s">
        <v>8</v>
      </c>
      <c r="D2144" s="3" t="s">
        <v>4581</v>
      </c>
      <c r="E2144" s="3" t="s">
        <v>4582</v>
      </c>
      <c r="F2144" s="3" t="s">
        <v>4589</v>
      </c>
    </row>
    <row r="2145" customFormat="1" spans="1:6">
      <c r="A2145" s="3">
        <v>2143</v>
      </c>
      <c r="B2145" s="3" t="s">
        <v>4590</v>
      </c>
      <c r="C2145" s="3" t="s">
        <v>8</v>
      </c>
      <c r="D2145" s="3" t="s">
        <v>4581</v>
      </c>
      <c r="E2145" s="3" t="s">
        <v>4582</v>
      </c>
      <c r="F2145" s="3" t="s">
        <v>4591</v>
      </c>
    </row>
    <row r="2146" customFormat="1" spans="1:6">
      <c r="A2146" s="3">
        <v>2144</v>
      </c>
      <c r="B2146" s="3" t="s">
        <v>4592</v>
      </c>
      <c r="C2146" s="3" t="s">
        <v>8</v>
      </c>
      <c r="D2146" s="3" t="s">
        <v>4581</v>
      </c>
      <c r="E2146" s="3" t="s">
        <v>4582</v>
      </c>
      <c r="F2146" s="3" t="s">
        <v>4593</v>
      </c>
    </row>
    <row r="2147" customFormat="1" spans="1:6">
      <c r="A2147" s="3">
        <v>2145</v>
      </c>
      <c r="B2147" s="3" t="s">
        <v>4594</v>
      </c>
      <c r="C2147" s="3" t="s">
        <v>8</v>
      </c>
      <c r="D2147" s="3" t="s">
        <v>4581</v>
      </c>
      <c r="E2147" s="3" t="s">
        <v>4582</v>
      </c>
      <c r="F2147" s="3" t="s">
        <v>4595</v>
      </c>
    </row>
    <row r="2148" customFormat="1" spans="1:6">
      <c r="A2148" s="3">
        <v>2146</v>
      </c>
      <c r="B2148" s="3" t="s">
        <v>4596</v>
      </c>
      <c r="C2148" s="3" t="s">
        <v>8</v>
      </c>
      <c r="D2148" s="3" t="s">
        <v>4581</v>
      </c>
      <c r="E2148" s="3" t="s">
        <v>4582</v>
      </c>
      <c r="F2148" s="3" t="s">
        <v>4597</v>
      </c>
    </row>
    <row r="2149" customFormat="1" spans="1:6">
      <c r="A2149" s="3">
        <v>2147</v>
      </c>
      <c r="B2149" s="3" t="s">
        <v>4598</v>
      </c>
      <c r="C2149" s="3" t="s">
        <v>8</v>
      </c>
      <c r="D2149" s="3" t="s">
        <v>4581</v>
      </c>
      <c r="E2149" s="3" t="s">
        <v>4582</v>
      </c>
      <c r="F2149" s="3" t="s">
        <v>4599</v>
      </c>
    </row>
    <row r="2150" customFormat="1" spans="1:6">
      <c r="A2150" s="3">
        <v>2148</v>
      </c>
      <c r="B2150" s="3" t="s">
        <v>4600</v>
      </c>
      <c r="C2150" s="3" t="s">
        <v>8</v>
      </c>
      <c r="D2150" s="3" t="s">
        <v>4601</v>
      </c>
      <c r="E2150" s="3" t="s">
        <v>4602</v>
      </c>
      <c r="F2150" s="3" t="s">
        <v>4603</v>
      </c>
    </row>
    <row r="2151" customFormat="1" spans="1:6">
      <c r="A2151" s="3">
        <v>2149</v>
      </c>
      <c r="B2151" s="3" t="s">
        <v>4604</v>
      </c>
      <c r="C2151" s="3" t="s">
        <v>8</v>
      </c>
      <c r="D2151" s="3" t="s">
        <v>4601</v>
      </c>
      <c r="E2151" s="3" t="s">
        <v>4602</v>
      </c>
      <c r="F2151" s="3" t="s">
        <v>4605</v>
      </c>
    </row>
    <row r="2152" customFormat="1" spans="1:6">
      <c r="A2152" s="3">
        <v>2150</v>
      </c>
      <c r="B2152" s="3" t="s">
        <v>4606</v>
      </c>
      <c r="C2152" s="3" t="s">
        <v>8</v>
      </c>
      <c r="D2152" s="3" t="s">
        <v>4601</v>
      </c>
      <c r="E2152" s="3" t="s">
        <v>4602</v>
      </c>
      <c r="F2152" s="3" t="s">
        <v>4607</v>
      </c>
    </row>
    <row r="2153" customFormat="1" spans="1:6">
      <c r="A2153" s="3">
        <v>2151</v>
      </c>
      <c r="B2153" s="3" t="s">
        <v>4608</v>
      </c>
      <c r="C2153" s="3" t="s">
        <v>8</v>
      </c>
      <c r="D2153" s="3" t="s">
        <v>4601</v>
      </c>
      <c r="E2153" s="3" t="s">
        <v>4602</v>
      </c>
      <c r="F2153" s="3" t="s">
        <v>4609</v>
      </c>
    </row>
    <row r="2154" customFormat="1" spans="1:6">
      <c r="A2154" s="3">
        <v>2152</v>
      </c>
      <c r="B2154" s="3" t="s">
        <v>4610</v>
      </c>
      <c r="C2154" s="3" t="s">
        <v>987</v>
      </c>
      <c r="D2154" s="3" t="s">
        <v>4601</v>
      </c>
      <c r="E2154" s="3" t="s">
        <v>4602</v>
      </c>
      <c r="F2154" s="3" t="s">
        <v>4611</v>
      </c>
    </row>
    <row r="2155" customFormat="1" spans="1:6">
      <c r="A2155" s="3">
        <v>2153</v>
      </c>
      <c r="B2155" s="3" t="s">
        <v>4612</v>
      </c>
      <c r="C2155" s="3" t="s">
        <v>320</v>
      </c>
      <c r="D2155" s="3" t="s">
        <v>4601</v>
      </c>
      <c r="E2155" s="3" t="s">
        <v>4602</v>
      </c>
      <c r="F2155" s="3" t="s">
        <v>4613</v>
      </c>
    </row>
    <row r="2156" customFormat="1" spans="1:6">
      <c r="A2156" s="3">
        <v>2154</v>
      </c>
      <c r="B2156" s="3" t="s">
        <v>4614</v>
      </c>
      <c r="C2156" s="3" t="s">
        <v>987</v>
      </c>
      <c r="D2156" s="3" t="s">
        <v>4601</v>
      </c>
      <c r="E2156" s="3" t="s">
        <v>4602</v>
      </c>
      <c r="F2156" s="3" t="s">
        <v>4615</v>
      </c>
    </row>
    <row r="2157" customFormat="1" spans="1:6">
      <c r="A2157" s="3">
        <v>2155</v>
      </c>
      <c r="B2157" s="3" t="s">
        <v>4616</v>
      </c>
      <c r="C2157" s="3" t="s">
        <v>501</v>
      </c>
      <c r="D2157" s="3" t="s">
        <v>4617</v>
      </c>
      <c r="E2157" s="3" t="s">
        <v>4618</v>
      </c>
      <c r="F2157" s="3" t="s">
        <v>4619</v>
      </c>
    </row>
    <row r="2158" customFormat="1" spans="1:6">
      <c r="A2158" s="3">
        <v>2156</v>
      </c>
      <c r="B2158" s="3" t="s">
        <v>4620</v>
      </c>
      <c r="C2158" s="3" t="s">
        <v>8</v>
      </c>
      <c r="D2158" s="3" t="s">
        <v>4617</v>
      </c>
      <c r="E2158" s="3" t="s">
        <v>4618</v>
      </c>
      <c r="F2158" s="3" t="s">
        <v>4621</v>
      </c>
    </row>
    <row r="2159" customFormat="1" spans="1:6">
      <c r="A2159" s="3">
        <v>2157</v>
      </c>
      <c r="B2159" s="3" t="s">
        <v>4622</v>
      </c>
      <c r="C2159" s="3" t="s">
        <v>8</v>
      </c>
      <c r="D2159" s="3" t="s">
        <v>4617</v>
      </c>
      <c r="E2159" s="3" t="s">
        <v>4618</v>
      </c>
      <c r="F2159" s="3" t="s">
        <v>4623</v>
      </c>
    </row>
    <row r="2160" customFormat="1" spans="1:6">
      <c r="A2160" s="3">
        <v>2158</v>
      </c>
      <c r="B2160" s="3" t="s">
        <v>4624</v>
      </c>
      <c r="C2160" s="3" t="s">
        <v>8</v>
      </c>
      <c r="D2160" s="3" t="s">
        <v>4617</v>
      </c>
      <c r="E2160" s="3" t="s">
        <v>4618</v>
      </c>
      <c r="F2160" s="3" t="s">
        <v>4625</v>
      </c>
    </row>
    <row r="2161" customFormat="1" spans="1:6">
      <c r="A2161" s="3">
        <v>2159</v>
      </c>
      <c r="B2161" s="3" t="s">
        <v>4626</v>
      </c>
      <c r="C2161" s="3" t="s">
        <v>8</v>
      </c>
      <c r="D2161" s="3" t="s">
        <v>4617</v>
      </c>
      <c r="E2161" s="3" t="s">
        <v>4618</v>
      </c>
      <c r="F2161" s="3" t="s">
        <v>4627</v>
      </c>
    </row>
    <row r="2162" customFormat="1" spans="1:6">
      <c r="A2162" s="3">
        <v>2160</v>
      </c>
      <c r="B2162" s="3" t="s">
        <v>4628</v>
      </c>
      <c r="C2162" s="3" t="s">
        <v>8</v>
      </c>
      <c r="D2162" s="3" t="s">
        <v>4617</v>
      </c>
      <c r="E2162" s="3" t="s">
        <v>4618</v>
      </c>
      <c r="F2162" s="3" t="s">
        <v>4629</v>
      </c>
    </row>
    <row r="2163" customFormat="1" spans="1:6">
      <c r="A2163" s="3">
        <v>2161</v>
      </c>
      <c r="B2163" s="3" t="s">
        <v>4630</v>
      </c>
      <c r="C2163" s="3" t="s">
        <v>8</v>
      </c>
      <c r="D2163" s="3" t="s">
        <v>4617</v>
      </c>
      <c r="E2163" s="3" t="s">
        <v>4618</v>
      </c>
      <c r="F2163" s="3" t="s">
        <v>4631</v>
      </c>
    </row>
    <row r="2164" customFormat="1" spans="1:6">
      <c r="A2164" s="3">
        <v>2162</v>
      </c>
      <c r="B2164" s="3" t="s">
        <v>4632</v>
      </c>
      <c r="C2164" s="3" t="s">
        <v>8</v>
      </c>
      <c r="D2164" s="3" t="s">
        <v>4617</v>
      </c>
      <c r="E2164" s="3" t="s">
        <v>4618</v>
      </c>
      <c r="F2164" s="3" t="s">
        <v>4633</v>
      </c>
    </row>
    <row r="2165" customFormat="1" spans="1:6">
      <c r="A2165" s="3">
        <v>2163</v>
      </c>
      <c r="B2165" s="3" t="s">
        <v>4634</v>
      </c>
      <c r="C2165" s="3" t="s">
        <v>8</v>
      </c>
      <c r="D2165" s="3" t="s">
        <v>4617</v>
      </c>
      <c r="E2165" s="3" t="s">
        <v>4618</v>
      </c>
      <c r="F2165" s="3" t="s">
        <v>4635</v>
      </c>
    </row>
    <row r="2166" customFormat="1" spans="1:6">
      <c r="A2166" s="3">
        <v>2164</v>
      </c>
      <c r="B2166" s="3" t="s">
        <v>4636</v>
      </c>
      <c r="C2166" s="3" t="s">
        <v>1060</v>
      </c>
      <c r="D2166" s="3" t="s">
        <v>4617</v>
      </c>
      <c r="E2166" s="3" t="s">
        <v>4618</v>
      </c>
      <c r="F2166" s="3" t="s">
        <v>4637</v>
      </c>
    </row>
    <row r="2167" customFormat="1" spans="1:6">
      <c r="A2167" s="3">
        <v>2165</v>
      </c>
      <c r="B2167" s="3" t="s">
        <v>4638</v>
      </c>
      <c r="C2167" s="3" t="s">
        <v>1060</v>
      </c>
      <c r="D2167" s="3" t="s">
        <v>4617</v>
      </c>
      <c r="E2167" s="3" t="s">
        <v>4618</v>
      </c>
      <c r="F2167" s="3" t="s">
        <v>4639</v>
      </c>
    </row>
    <row r="2168" customFormat="1" spans="1:6">
      <c r="A2168" s="3">
        <v>2166</v>
      </c>
      <c r="B2168" s="3" t="s">
        <v>4640</v>
      </c>
      <c r="C2168" s="3" t="s">
        <v>1060</v>
      </c>
      <c r="D2168" s="3" t="s">
        <v>4617</v>
      </c>
      <c r="E2168" s="3" t="s">
        <v>4618</v>
      </c>
      <c r="F2168" s="3" t="s">
        <v>4641</v>
      </c>
    </row>
    <row r="2169" customFormat="1" spans="1:6">
      <c r="A2169" s="3">
        <v>2167</v>
      </c>
      <c r="B2169" s="3" t="s">
        <v>4642</v>
      </c>
      <c r="C2169" s="3" t="s">
        <v>1836</v>
      </c>
      <c r="D2169" s="3" t="s">
        <v>4617</v>
      </c>
      <c r="E2169" s="3" t="s">
        <v>4618</v>
      </c>
      <c r="F2169" s="3" t="s">
        <v>4643</v>
      </c>
    </row>
    <row r="2170" customFormat="1" spans="1:6">
      <c r="A2170" s="3">
        <v>2168</v>
      </c>
      <c r="B2170" s="3" t="s">
        <v>4644</v>
      </c>
      <c r="C2170" s="3" t="s">
        <v>1836</v>
      </c>
      <c r="D2170" s="3" t="s">
        <v>4617</v>
      </c>
      <c r="E2170" s="3" t="s">
        <v>4618</v>
      </c>
      <c r="F2170" s="3" t="s">
        <v>4645</v>
      </c>
    </row>
    <row r="2171" customFormat="1" spans="1:6">
      <c r="A2171" s="3">
        <v>2169</v>
      </c>
      <c r="B2171" s="3" t="s">
        <v>4646</v>
      </c>
      <c r="C2171" s="3" t="s">
        <v>1060</v>
      </c>
      <c r="D2171" s="3" t="s">
        <v>4617</v>
      </c>
      <c r="E2171" s="3" t="s">
        <v>4618</v>
      </c>
      <c r="F2171" s="3" t="s">
        <v>4647</v>
      </c>
    </row>
    <row r="2172" customFormat="1" spans="1:6">
      <c r="A2172" s="3">
        <v>2170</v>
      </c>
      <c r="B2172" s="3" t="s">
        <v>4648</v>
      </c>
      <c r="C2172" s="3" t="s">
        <v>8</v>
      </c>
      <c r="D2172" s="3" t="s">
        <v>4617</v>
      </c>
      <c r="E2172" s="3" t="s">
        <v>4618</v>
      </c>
      <c r="F2172" s="3" t="s">
        <v>4649</v>
      </c>
    </row>
    <row r="2173" customFormat="1" spans="1:6">
      <c r="A2173" s="3">
        <v>2171</v>
      </c>
      <c r="B2173" s="3" t="s">
        <v>4650</v>
      </c>
      <c r="C2173" s="3" t="s">
        <v>320</v>
      </c>
      <c r="D2173" s="3" t="s">
        <v>4651</v>
      </c>
      <c r="E2173" s="3" t="s">
        <v>4652</v>
      </c>
      <c r="F2173" s="3" t="s">
        <v>4653</v>
      </c>
    </row>
    <row r="2174" customFormat="1" spans="1:6">
      <c r="A2174" s="3">
        <v>2172</v>
      </c>
      <c r="B2174" s="3" t="s">
        <v>4654</v>
      </c>
      <c r="C2174" s="3" t="s">
        <v>1974</v>
      </c>
      <c r="D2174" s="3" t="s">
        <v>4651</v>
      </c>
      <c r="E2174" s="3" t="s">
        <v>4652</v>
      </c>
      <c r="F2174" s="3" t="s">
        <v>4655</v>
      </c>
    </row>
    <row r="2175" customFormat="1" spans="1:6">
      <c r="A2175" s="3">
        <v>2173</v>
      </c>
      <c r="B2175" s="3" t="s">
        <v>4656</v>
      </c>
      <c r="C2175" s="3" t="s">
        <v>1974</v>
      </c>
      <c r="D2175" s="3" t="s">
        <v>4651</v>
      </c>
      <c r="E2175" s="3" t="s">
        <v>4652</v>
      </c>
      <c r="F2175" s="3" t="s">
        <v>4657</v>
      </c>
    </row>
    <row r="2176" customFormat="1" spans="1:6">
      <c r="A2176" s="3">
        <v>2174</v>
      </c>
      <c r="B2176" s="3" t="s">
        <v>4658</v>
      </c>
      <c r="C2176" s="3" t="s">
        <v>1167</v>
      </c>
      <c r="D2176" s="3" t="s">
        <v>4651</v>
      </c>
      <c r="E2176" s="3" t="s">
        <v>4652</v>
      </c>
      <c r="F2176" s="3" t="s">
        <v>4659</v>
      </c>
    </row>
    <row r="2177" customFormat="1" spans="1:6">
      <c r="A2177" s="3">
        <v>2175</v>
      </c>
      <c r="B2177" s="3" t="s">
        <v>4660</v>
      </c>
      <c r="C2177" s="3" t="s">
        <v>8</v>
      </c>
      <c r="D2177" s="3" t="s">
        <v>4661</v>
      </c>
      <c r="E2177" s="3" t="s">
        <v>4662</v>
      </c>
      <c r="F2177" s="3" t="s">
        <v>4663</v>
      </c>
    </row>
    <row r="2178" customFormat="1" spans="1:6">
      <c r="A2178" s="3">
        <v>2176</v>
      </c>
      <c r="B2178" s="3" t="s">
        <v>4664</v>
      </c>
      <c r="C2178" s="3" t="s">
        <v>987</v>
      </c>
      <c r="D2178" s="3" t="s">
        <v>4661</v>
      </c>
      <c r="E2178" s="3" t="s">
        <v>4662</v>
      </c>
      <c r="F2178" s="3" t="s">
        <v>4665</v>
      </c>
    </row>
    <row r="2179" customFormat="1" spans="1:6">
      <c r="A2179" s="3">
        <v>2177</v>
      </c>
      <c r="B2179" s="3" t="s">
        <v>4666</v>
      </c>
      <c r="C2179" s="3" t="s">
        <v>8</v>
      </c>
      <c r="D2179" s="3" t="s">
        <v>4661</v>
      </c>
      <c r="E2179" s="3" t="s">
        <v>4662</v>
      </c>
      <c r="F2179" s="3" t="s">
        <v>4667</v>
      </c>
    </row>
    <row r="2180" customFormat="1" spans="1:6">
      <c r="A2180" s="3">
        <v>2178</v>
      </c>
      <c r="B2180" s="3" t="s">
        <v>4668</v>
      </c>
      <c r="C2180" s="3" t="s">
        <v>1060</v>
      </c>
      <c r="D2180" s="3" t="s">
        <v>4669</v>
      </c>
      <c r="E2180" s="3" t="s">
        <v>4670</v>
      </c>
      <c r="F2180" s="3" t="s">
        <v>4671</v>
      </c>
    </row>
    <row r="2181" customFormat="1" spans="1:6">
      <c r="A2181" s="3">
        <v>2179</v>
      </c>
      <c r="B2181" s="3" t="s">
        <v>4672</v>
      </c>
      <c r="C2181" s="3" t="s">
        <v>1060</v>
      </c>
      <c r="D2181" s="3" t="s">
        <v>4669</v>
      </c>
      <c r="E2181" s="3" t="s">
        <v>4670</v>
      </c>
      <c r="F2181" s="3" t="s">
        <v>4673</v>
      </c>
    </row>
    <row r="2182" customFormat="1" spans="1:6">
      <c r="A2182" s="3">
        <v>2180</v>
      </c>
      <c r="B2182" s="3" t="s">
        <v>4674</v>
      </c>
      <c r="C2182" s="3" t="s">
        <v>1836</v>
      </c>
      <c r="D2182" s="3" t="s">
        <v>4669</v>
      </c>
      <c r="E2182" s="3" t="s">
        <v>4670</v>
      </c>
      <c r="F2182" s="3" t="s">
        <v>4675</v>
      </c>
    </row>
    <row r="2183" customFormat="1" spans="1:6">
      <c r="A2183" s="3">
        <v>2181</v>
      </c>
      <c r="B2183" s="3" t="s">
        <v>4676</v>
      </c>
      <c r="C2183" s="3" t="s">
        <v>987</v>
      </c>
      <c r="D2183" s="3" t="s">
        <v>4669</v>
      </c>
      <c r="E2183" s="3" t="s">
        <v>4670</v>
      </c>
      <c r="F2183" s="3" t="s">
        <v>4677</v>
      </c>
    </row>
    <row r="2184" customFormat="1" spans="1:6">
      <c r="A2184" s="3">
        <v>2182</v>
      </c>
      <c r="B2184" s="3" t="s">
        <v>4678</v>
      </c>
      <c r="C2184" s="3" t="s">
        <v>501</v>
      </c>
      <c r="D2184" s="3" t="s">
        <v>4679</v>
      </c>
      <c r="E2184" s="3" t="s">
        <v>4680</v>
      </c>
      <c r="F2184" s="3" t="s">
        <v>4681</v>
      </c>
    </row>
    <row r="2185" customFormat="1" spans="1:6">
      <c r="A2185" s="3">
        <v>2183</v>
      </c>
      <c r="B2185" s="3" t="s">
        <v>4682</v>
      </c>
      <c r="C2185" s="3" t="s">
        <v>987</v>
      </c>
      <c r="D2185" s="3" t="s">
        <v>4679</v>
      </c>
      <c r="E2185" s="3" t="s">
        <v>4680</v>
      </c>
      <c r="F2185" s="3" t="s">
        <v>4683</v>
      </c>
    </row>
    <row r="2186" customFormat="1" spans="1:6">
      <c r="A2186" s="3">
        <v>2184</v>
      </c>
      <c r="B2186" s="3" t="s">
        <v>4684</v>
      </c>
      <c r="C2186" s="3" t="s">
        <v>987</v>
      </c>
      <c r="D2186" s="3" t="s">
        <v>4679</v>
      </c>
      <c r="E2186" s="3" t="s">
        <v>4680</v>
      </c>
      <c r="F2186" s="3" t="s">
        <v>4685</v>
      </c>
    </row>
    <row r="2187" customFormat="1" spans="1:6">
      <c r="A2187" s="3">
        <v>2185</v>
      </c>
      <c r="B2187" s="3" t="s">
        <v>4686</v>
      </c>
      <c r="C2187" s="3" t="s">
        <v>987</v>
      </c>
      <c r="D2187" s="3" t="s">
        <v>4679</v>
      </c>
      <c r="E2187" s="3" t="s">
        <v>4680</v>
      </c>
      <c r="F2187" s="3" t="s">
        <v>4687</v>
      </c>
    </row>
    <row r="2188" customFormat="1" spans="1:6">
      <c r="A2188" s="3">
        <v>2186</v>
      </c>
      <c r="B2188" s="3" t="s">
        <v>4688</v>
      </c>
      <c r="C2188" s="3" t="s">
        <v>987</v>
      </c>
      <c r="D2188" s="3" t="s">
        <v>4679</v>
      </c>
      <c r="E2188" s="3" t="s">
        <v>4680</v>
      </c>
      <c r="F2188" s="3" t="s">
        <v>4689</v>
      </c>
    </row>
    <row r="2189" customFormat="1" spans="1:6">
      <c r="A2189" s="3">
        <v>2187</v>
      </c>
      <c r="B2189" s="3" t="s">
        <v>4690</v>
      </c>
      <c r="C2189" s="3" t="s">
        <v>501</v>
      </c>
      <c r="D2189" s="3" t="s">
        <v>4679</v>
      </c>
      <c r="E2189" s="3" t="s">
        <v>4680</v>
      </c>
      <c r="F2189" s="3" t="s">
        <v>4691</v>
      </c>
    </row>
    <row r="2190" customFormat="1" spans="1:6">
      <c r="A2190" s="3">
        <v>2188</v>
      </c>
      <c r="B2190" s="3" t="s">
        <v>4692</v>
      </c>
      <c r="C2190" s="3" t="s">
        <v>1060</v>
      </c>
      <c r="D2190" s="3" t="s">
        <v>4693</v>
      </c>
      <c r="E2190" s="3" t="s">
        <v>4694</v>
      </c>
      <c r="F2190" s="3" t="s">
        <v>4695</v>
      </c>
    </row>
    <row r="2191" customFormat="1" spans="1:6">
      <c r="A2191" s="3">
        <v>2189</v>
      </c>
      <c r="B2191" s="3" t="s">
        <v>4696</v>
      </c>
      <c r="C2191" s="3" t="s">
        <v>1060</v>
      </c>
      <c r="D2191" s="3" t="s">
        <v>4693</v>
      </c>
      <c r="E2191" s="3" t="s">
        <v>4694</v>
      </c>
      <c r="F2191" s="3" t="s">
        <v>4697</v>
      </c>
    </row>
    <row r="2192" customFormat="1" spans="1:6">
      <c r="A2192" s="3">
        <v>2190</v>
      </c>
      <c r="B2192" s="3" t="s">
        <v>4698</v>
      </c>
      <c r="C2192" s="3" t="s">
        <v>1836</v>
      </c>
      <c r="D2192" s="3" t="s">
        <v>4693</v>
      </c>
      <c r="E2192" s="3" t="s">
        <v>4694</v>
      </c>
      <c r="F2192" s="3" t="s">
        <v>4699</v>
      </c>
    </row>
    <row r="2193" customFormat="1" spans="1:6">
      <c r="A2193" s="3">
        <v>2191</v>
      </c>
      <c r="B2193" s="3" t="s">
        <v>4700</v>
      </c>
      <c r="C2193" s="3" t="s">
        <v>1167</v>
      </c>
      <c r="D2193" s="3" t="s">
        <v>4693</v>
      </c>
      <c r="E2193" s="3" t="s">
        <v>4694</v>
      </c>
      <c r="F2193" s="3" t="s">
        <v>4701</v>
      </c>
    </row>
    <row r="2194" customFormat="1" spans="1:6">
      <c r="A2194" s="3">
        <v>2192</v>
      </c>
      <c r="B2194" s="3" t="s">
        <v>4702</v>
      </c>
      <c r="C2194" s="3" t="s">
        <v>1836</v>
      </c>
      <c r="D2194" s="3" t="s">
        <v>4693</v>
      </c>
      <c r="E2194" s="3" t="s">
        <v>4694</v>
      </c>
      <c r="F2194" s="3" t="s">
        <v>4703</v>
      </c>
    </row>
    <row r="2195" customFormat="1" spans="1:6">
      <c r="A2195" s="3">
        <v>2193</v>
      </c>
      <c r="B2195" s="3" t="s">
        <v>4704</v>
      </c>
      <c r="C2195" s="3" t="s">
        <v>1836</v>
      </c>
      <c r="D2195" s="3" t="s">
        <v>4693</v>
      </c>
      <c r="E2195" s="3" t="s">
        <v>4694</v>
      </c>
      <c r="F2195" s="3" t="s">
        <v>4705</v>
      </c>
    </row>
    <row r="2196" customFormat="1" spans="1:6">
      <c r="A2196" s="3">
        <v>2194</v>
      </c>
      <c r="B2196" s="3" t="s">
        <v>4706</v>
      </c>
      <c r="C2196" s="3" t="s">
        <v>3255</v>
      </c>
      <c r="D2196" s="3" t="s">
        <v>4693</v>
      </c>
      <c r="E2196" s="3" t="s">
        <v>4694</v>
      </c>
      <c r="F2196" s="3" t="s">
        <v>4707</v>
      </c>
    </row>
    <row r="2197" customFormat="1" spans="1:6">
      <c r="A2197" s="3">
        <v>2195</v>
      </c>
      <c r="B2197" s="3" t="s">
        <v>4708</v>
      </c>
      <c r="C2197" s="3" t="s">
        <v>1060</v>
      </c>
      <c r="D2197" s="3" t="s">
        <v>4693</v>
      </c>
      <c r="E2197" s="3" t="s">
        <v>4694</v>
      </c>
      <c r="F2197" s="3" t="s">
        <v>4709</v>
      </c>
    </row>
    <row r="2198" customFormat="1" spans="1:6">
      <c r="A2198" s="3">
        <v>2196</v>
      </c>
      <c r="B2198" s="3" t="s">
        <v>4710</v>
      </c>
      <c r="C2198" s="3" t="s">
        <v>1836</v>
      </c>
      <c r="D2198" s="3" t="s">
        <v>4693</v>
      </c>
      <c r="E2198" s="3" t="s">
        <v>4694</v>
      </c>
      <c r="F2198" s="3" t="s">
        <v>4711</v>
      </c>
    </row>
    <row r="2199" customFormat="1" spans="1:6">
      <c r="A2199" s="3">
        <v>2197</v>
      </c>
      <c r="B2199" s="3" t="s">
        <v>4712</v>
      </c>
      <c r="C2199" s="3" t="s">
        <v>987</v>
      </c>
      <c r="D2199" s="3" t="s">
        <v>4713</v>
      </c>
      <c r="E2199" s="3" t="s">
        <v>4714</v>
      </c>
      <c r="F2199" s="3" t="s">
        <v>4715</v>
      </c>
    </row>
    <row r="2200" customFormat="1" spans="1:6">
      <c r="A2200" s="3">
        <v>2198</v>
      </c>
      <c r="B2200" s="3" t="s">
        <v>4716</v>
      </c>
      <c r="C2200" s="3" t="s">
        <v>142</v>
      </c>
      <c r="D2200" s="3" t="s">
        <v>4713</v>
      </c>
      <c r="E2200" s="3" t="s">
        <v>4714</v>
      </c>
      <c r="F2200" s="3" t="s">
        <v>4717</v>
      </c>
    </row>
    <row r="2201" customFormat="1" spans="1:6">
      <c r="A2201" s="3">
        <v>2199</v>
      </c>
      <c r="B2201" s="3" t="s">
        <v>4718</v>
      </c>
      <c r="C2201" s="3" t="s">
        <v>501</v>
      </c>
      <c r="D2201" s="3" t="s">
        <v>4713</v>
      </c>
      <c r="E2201" s="3" t="s">
        <v>4714</v>
      </c>
      <c r="F2201" s="3" t="s">
        <v>4719</v>
      </c>
    </row>
    <row r="2202" customFormat="1" spans="1:6">
      <c r="A2202" s="3">
        <v>2200</v>
      </c>
      <c r="B2202" s="3" t="s">
        <v>4720</v>
      </c>
      <c r="C2202" s="3" t="s">
        <v>501</v>
      </c>
      <c r="D2202" s="3" t="s">
        <v>4713</v>
      </c>
      <c r="E2202" s="3" t="s">
        <v>4714</v>
      </c>
      <c r="F2202" s="3" t="s">
        <v>4721</v>
      </c>
    </row>
    <row r="2203" customFormat="1" spans="1:6">
      <c r="A2203" s="3">
        <v>2201</v>
      </c>
      <c r="B2203" s="3" t="s">
        <v>4722</v>
      </c>
      <c r="C2203" s="3" t="s">
        <v>987</v>
      </c>
      <c r="D2203" s="3" t="s">
        <v>4713</v>
      </c>
      <c r="E2203" s="3" t="s">
        <v>4714</v>
      </c>
      <c r="F2203" s="3" t="s">
        <v>4723</v>
      </c>
    </row>
    <row r="2204" customFormat="1" spans="1:6">
      <c r="A2204" s="3">
        <v>2202</v>
      </c>
      <c r="B2204" s="3" t="s">
        <v>4724</v>
      </c>
      <c r="C2204" s="3" t="s">
        <v>987</v>
      </c>
      <c r="D2204" s="3" t="s">
        <v>4713</v>
      </c>
      <c r="E2204" s="3" t="s">
        <v>4714</v>
      </c>
      <c r="F2204" s="3" t="s">
        <v>4725</v>
      </c>
    </row>
    <row r="2205" customFormat="1" spans="1:6">
      <c r="A2205" s="3">
        <v>2203</v>
      </c>
      <c r="B2205" s="3" t="s">
        <v>4726</v>
      </c>
      <c r="C2205" s="3" t="s">
        <v>501</v>
      </c>
      <c r="D2205" s="3" t="s">
        <v>4713</v>
      </c>
      <c r="E2205" s="3" t="s">
        <v>4714</v>
      </c>
      <c r="F2205" s="3" t="s">
        <v>4727</v>
      </c>
    </row>
    <row r="2206" customFormat="1" spans="1:6">
      <c r="A2206" s="3">
        <v>2204</v>
      </c>
      <c r="B2206" s="3" t="s">
        <v>4728</v>
      </c>
      <c r="C2206" s="3" t="s">
        <v>987</v>
      </c>
      <c r="D2206" s="3" t="s">
        <v>4713</v>
      </c>
      <c r="E2206" s="3" t="s">
        <v>4714</v>
      </c>
      <c r="F2206" s="3" t="s">
        <v>4729</v>
      </c>
    </row>
    <row r="2207" customFormat="1" spans="1:6">
      <c r="A2207" s="3">
        <v>2205</v>
      </c>
      <c r="B2207" s="3" t="s">
        <v>4730</v>
      </c>
      <c r="C2207" s="3" t="s">
        <v>8</v>
      </c>
      <c r="D2207" s="3" t="s">
        <v>4713</v>
      </c>
      <c r="E2207" s="3" t="s">
        <v>4714</v>
      </c>
      <c r="F2207" s="3" t="s">
        <v>4731</v>
      </c>
    </row>
    <row r="2208" customFormat="1" spans="1:6">
      <c r="A2208" s="3">
        <v>2206</v>
      </c>
      <c r="B2208" s="3" t="s">
        <v>4732</v>
      </c>
      <c r="C2208" s="3" t="s">
        <v>8</v>
      </c>
      <c r="D2208" s="3" t="s">
        <v>4713</v>
      </c>
      <c r="E2208" s="3" t="s">
        <v>4714</v>
      </c>
      <c r="F2208" s="3" t="s">
        <v>4733</v>
      </c>
    </row>
    <row r="2209" customFormat="1" spans="1:6">
      <c r="A2209" s="3">
        <v>2207</v>
      </c>
      <c r="B2209" s="3" t="s">
        <v>4734</v>
      </c>
      <c r="C2209" s="3" t="s">
        <v>987</v>
      </c>
      <c r="D2209" s="3" t="s">
        <v>4713</v>
      </c>
      <c r="E2209" s="3" t="s">
        <v>4714</v>
      </c>
      <c r="F2209" s="3" t="s">
        <v>4735</v>
      </c>
    </row>
    <row r="2210" customFormat="1" spans="1:6">
      <c r="A2210" s="3">
        <v>2208</v>
      </c>
      <c r="B2210" s="3" t="s">
        <v>4736</v>
      </c>
      <c r="C2210" s="3" t="s">
        <v>998</v>
      </c>
      <c r="D2210" s="3" t="s">
        <v>4713</v>
      </c>
      <c r="E2210" s="3" t="s">
        <v>4714</v>
      </c>
      <c r="F2210" s="3" t="s">
        <v>4737</v>
      </c>
    </row>
    <row r="2211" customFormat="1" spans="1:6">
      <c r="A2211" s="3">
        <v>2209</v>
      </c>
      <c r="B2211" s="3" t="s">
        <v>4738</v>
      </c>
      <c r="C2211" s="3" t="s">
        <v>987</v>
      </c>
      <c r="D2211" s="3" t="s">
        <v>4713</v>
      </c>
      <c r="E2211" s="3" t="s">
        <v>4714</v>
      </c>
      <c r="F2211" s="3" t="s">
        <v>4739</v>
      </c>
    </row>
    <row r="2212" customFormat="1" spans="1:6">
      <c r="A2212" s="3">
        <v>2210</v>
      </c>
      <c r="B2212" s="3" t="s">
        <v>4740</v>
      </c>
      <c r="C2212" s="3" t="s">
        <v>8</v>
      </c>
      <c r="D2212" s="3" t="s">
        <v>4713</v>
      </c>
      <c r="E2212" s="3" t="s">
        <v>4714</v>
      </c>
      <c r="F2212" s="3" t="s">
        <v>4741</v>
      </c>
    </row>
    <row r="2213" customFormat="1" spans="1:6">
      <c r="A2213" s="3">
        <v>2211</v>
      </c>
      <c r="B2213" s="3" t="s">
        <v>4742</v>
      </c>
      <c r="C2213" s="3" t="s">
        <v>18</v>
      </c>
      <c r="D2213" s="3" t="s">
        <v>4743</v>
      </c>
      <c r="E2213" s="3" t="s">
        <v>4744</v>
      </c>
      <c r="F2213" s="3" t="s">
        <v>4745</v>
      </c>
    </row>
    <row r="2214" customFormat="1" spans="1:6">
      <c r="A2214" s="3">
        <v>2212</v>
      </c>
      <c r="B2214" s="3" t="s">
        <v>4746</v>
      </c>
      <c r="C2214" s="3" t="s">
        <v>18</v>
      </c>
      <c r="D2214" s="3" t="s">
        <v>4743</v>
      </c>
      <c r="E2214" s="3" t="s">
        <v>4744</v>
      </c>
      <c r="F2214" s="3" t="s">
        <v>4747</v>
      </c>
    </row>
    <row r="2215" customFormat="1" spans="1:6">
      <c r="A2215" s="3">
        <v>2213</v>
      </c>
      <c r="B2215" s="3" t="s">
        <v>4748</v>
      </c>
      <c r="C2215" s="3" t="s">
        <v>1836</v>
      </c>
      <c r="D2215" s="3" t="s">
        <v>4743</v>
      </c>
      <c r="E2215" s="3" t="s">
        <v>4744</v>
      </c>
      <c r="F2215" s="3" t="s">
        <v>4749</v>
      </c>
    </row>
    <row r="2216" customFormat="1" spans="1:6">
      <c r="A2216" s="3">
        <v>2214</v>
      </c>
      <c r="B2216" s="3" t="s">
        <v>4750</v>
      </c>
      <c r="C2216" s="3" t="s">
        <v>987</v>
      </c>
      <c r="D2216" s="3" t="s">
        <v>4751</v>
      </c>
      <c r="E2216" s="3" t="s">
        <v>4752</v>
      </c>
      <c r="F2216" s="3" t="s">
        <v>4753</v>
      </c>
    </row>
    <row r="2217" customFormat="1" spans="1:6">
      <c r="A2217" s="3">
        <v>2215</v>
      </c>
      <c r="B2217" s="3" t="s">
        <v>4754</v>
      </c>
      <c r="C2217" s="3" t="s">
        <v>987</v>
      </c>
      <c r="D2217" s="3" t="s">
        <v>4751</v>
      </c>
      <c r="E2217" s="3" t="s">
        <v>4752</v>
      </c>
      <c r="F2217" s="3" t="s">
        <v>4755</v>
      </c>
    </row>
    <row r="2218" customFormat="1" spans="1:6">
      <c r="A2218" s="3">
        <v>2216</v>
      </c>
      <c r="B2218" s="3" t="s">
        <v>4756</v>
      </c>
      <c r="C2218" s="3" t="s">
        <v>998</v>
      </c>
      <c r="D2218" s="3" t="s">
        <v>4751</v>
      </c>
      <c r="E2218" s="3" t="s">
        <v>4752</v>
      </c>
      <c r="F2218" s="3" t="s">
        <v>4757</v>
      </c>
    </row>
    <row r="2219" customFormat="1" spans="1:6">
      <c r="A2219" s="3">
        <v>2217</v>
      </c>
      <c r="B2219" s="3" t="s">
        <v>4758</v>
      </c>
      <c r="C2219" s="3" t="s">
        <v>501</v>
      </c>
      <c r="D2219" s="3" t="s">
        <v>4751</v>
      </c>
      <c r="E2219" s="3" t="s">
        <v>4752</v>
      </c>
      <c r="F2219" s="3" t="s">
        <v>4759</v>
      </c>
    </row>
    <row r="2220" customFormat="1" spans="1:6">
      <c r="A2220" s="3">
        <v>2218</v>
      </c>
      <c r="B2220" s="3" t="s">
        <v>4760</v>
      </c>
      <c r="C2220" s="3" t="s">
        <v>501</v>
      </c>
      <c r="D2220" s="3" t="s">
        <v>4751</v>
      </c>
      <c r="E2220" s="3" t="s">
        <v>4752</v>
      </c>
      <c r="F2220" s="3" t="s">
        <v>4761</v>
      </c>
    </row>
    <row r="2221" customFormat="1" spans="1:6">
      <c r="A2221" s="3">
        <v>2219</v>
      </c>
      <c r="B2221" s="3" t="s">
        <v>4762</v>
      </c>
      <c r="C2221" s="3" t="s">
        <v>1836</v>
      </c>
      <c r="D2221" s="3" t="s">
        <v>4751</v>
      </c>
      <c r="E2221" s="3" t="s">
        <v>4752</v>
      </c>
      <c r="F2221" s="3" t="s">
        <v>4763</v>
      </c>
    </row>
    <row r="2222" customFormat="1" spans="1:6">
      <c r="A2222" s="3">
        <v>2220</v>
      </c>
      <c r="B2222" s="3" t="s">
        <v>4764</v>
      </c>
      <c r="C2222" s="3" t="s">
        <v>142</v>
      </c>
      <c r="D2222" s="3" t="s">
        <v>4765</v>
      </c>
      <c r="E2222" s="3" t="s">
        <v>4766</v>
      </c>
      <c r="F2222" s="3" t="s">
        <v>4767</v>
      </c>
    </row>
    <row r="2223" customFormat="1" spans="1:6">
      <c r="A2223" s="3">
        <v>2221</v>
      </c>
      <c r="B2223" s="3" t="s">
        <v>4768</v>
      </c>
      <c r="C2223" s="3" t="s">
        <v>987</v>
      </c>
      <c r="D2223" s="3" t="s">
        <v>4765</v>
      </c>
      <c r="E2223" s="3" t="s">
        <v>4766</v>
      </c>
      <c r="F2223" s="3" t="s">
        <v>4769</v>
      </c>
    </row>
    <row r="2224" customFormat="1" spans="1:6">
      <c r="A2224" s="3">
        <v>2222</v>
      </c>
      <c r="B2224" s="3" t="s">
        <v>4770</v>
      </c>
      <c r="C2224" s="3" t="s">
        <v>142</v>
      </c>
      <c r="D2224" s="3" t="s">
        <v>4765</v>
      </c>
      <c r="E2224" s="3" t="s">
        <v>4766</v>
      </c>
      <c r="F2224" s="3" t="s">
        <v>4771</v>
      </c>
    </row>
    <row r="2225" customFormat="1" spans="1:6">
      <c r="A2225" s="3">
        <v>2223</v>
      </c>
      <c r="B2225" s="3" t="s">
        <v>4772</v>
      </c>
      <c r="C2225" s="3" t="s">
        <v>987</v>
      </c>
      <c r="D2225" s="3" t="s">
        <v>4765</v>
      </c>
      <c r="E2225" s="3" t="s">
        <v>4766</v>
      </c>
      <c r="F2225" s="3" t="s">
        <v>4773</v>
      </c>
    </row>
    <row r="2226" customFormat="1" spans="1:6">
      <c r="A2226" s="3">
        <v>2224</v>
      </c>
      <c r="B2226" s="3" t="s">
        <v>4774</v>
      </c>
      <c r="C2226" s="3" t="s">
        <v>1836</v>
      </c>
      <c r="D2226" s="3" t="s">
        <v>4765</v>
      </c>
      <c r="E2226" s="3" t="s">
        <v>4766</v>
      </c>
      <c r="F2226" s="3" t="s">
        <v>4775</v>
      </c>
    </row>
    <row r="2227" customFormat="1" spans="1:6">
      <c r="A2227" s="3">
        <v>2225</v>
      </c>
      <c r="B2227" s="3" t="s">
        <v>4776</v>
      </c>
      <c r="C2227" s="3" t="s">
        <v>1836</v>
      </c>
      <c r="D2227" s="3" t="s">
        <v>4765</v>
      </c>
      <c r="E2227" s="3" t="s">
        <v>4766</v>
      </c>
      <c r="F2227" s="3" t="s">
        <v>4777</v>
      </c>
    </row>
    <row r="2228" customFormat="1" spans="1:6">
      <c r="A2228" s="3">
        <v>2226</v>
      </c>
      <c r="B2228" s="3" t="s">
        <v>4778</v>
      </c>
      <c r="C2228" s="3" t="s">
        <v>1836</v>
      </c>
      <c r="D2228" s="3" t="s">
        <v>4765</v>
      </c>
      <c r="E2228" s="3" t="s">
        <v>4766</v>
      </c>
      <c r="F2228" s="3" t="s">
        <v>4779</v>
      </c>
    </row>
    <row r="2229" customFormat="1" spans="1:6">
      <c r="A2229" s="3">
        <v>2227</v>
      </c>
      <c r="B2229" s="3" t="s">
        <v>4780</v>
      </c>
      <c r="C2229" s="3" t="s">
        <v>1836</v>
      </c>
      <c r="D2229" s="3" t="s">
        <v>4765</v>
      </c>
      <c r="E2229" s="3" t="s">
        <v>4766</v>
      </c>
      <c r="F2229" s="3" t="s">
        <v>4781</v>
      </c>
    </row>
    <row r="2230" customFormat="1" spans="1:6">
      <c r="A2230" s="3">
        <v>2228</v>
      </c>
      <c r="B2230" s="3" t="s">
        <v>4782</v>
      </c>
      <c r="C2230" s="3" t="s">
        <v>1060</v>
      </c>
      <c r="D2230" s="3" t="s">
        <v>4765</v>
      </c>
      <c r="E2230" s="3" t="s">
        <v>4766</v>
      </c>
      <c r="F2230" s="3" t="s">
        <v>4783</v>
      </c>
    </row>
    <row r="2231" customFormat="1" spans="1:6">
      <c r="A2231" s="3">
        <v>2229</v>
      </c>
      <c r="B2231" s="3" t="s">
        <v>4784</v>
      </c>
      <c r="C2231" s="3" t="s">
        <v>1836</v>
      </c>
      <c r="D2231" s="3" t="s">
        <v>4765</v>
      </c>
      <c r="E2231" s="3" t="s">
        <v>4766</v>
      </c>
      <c r="F2231" s="3" t="s">
        <v>4785</v>
      </c>
    </row>
    <row r="2232" customFormat="1" spans="1:6">
      <c r="A2232" s="3">
        <v>2230</v>
      </c>
      <c r="B2232" s="3" t="s">
        <v>4786</v>
      </c>
      <c r="C2232" s="3" t="s">
        <v>1836</v>
      </c>
      <c r="D2232" s="3" t="s">
        <v>4765</v>
      </c>
      <c r="E2232" s="3" t="s">
        <v>4766</v>
      </c>
      <c r="F2232" s="3" t="s">
        <v>4787</v>
      </c>
    </row>
    <row r="2233" customFormat="1" spans="1:6">
      <c r="A2233" s="3">
        <v>2231</v>
      </c>
      <c r="B2233" s="3" t="s">
        <v>4788</v>
      </c>
      <c r="C2233" s="3" t="s">
        <v>1060</v>
      </c>
      <c r="D2233" s="3" t="s">
        <v>4765</v>
      </c>
      <c r="E2233" s="3" t="s">
        <v>4766</v>
      </c>
      <c r="F2233" s="3" t="s">
        <v>4789</v>
      </c>
    </row>
    <row r="2234" customFormat="1" spans="1:6">
      <c r="A2234" s="3">
        <v>2232</v>
      </c>
      <c r="B2234" s="3" t="s">
        <v>4790</v>
      </c>
      <c r="C2234" s="3" t="s">
        <v>1060</v>
      </c>
      <c r="D2234" s="3" t="s">
        <v>4765</v>
      </c>
      <c r="E2234" s="3" t="s">
        <v>4766</v>
      </c>
      <c r="F2234" s="3" t="s">
        <v>4791</v>
      </c>
    </row>
    <row r="2235" customFormat="1" spans="1:6">
      <c r="A2235" s="3">
        <v>2233</v>
      </c>
      <c r="B2235" s="3" t="s">
        <v>4792</v>
      </c>
      <c r="C2235" s="3" t="s">
        <v>501</v>
      </c>
      <c r="D2235" s="3" t="s">
        <v>4793</v>
      </c>
      <c r="E2235" s="3" t="s">
        <v>4794</v>
      </c>
      <c r="F2235" s="3" t="s">
        <v>4795</v>
      </c>
    </row>
    <row r="2236" customFormat="1" spans="1:6">
      <c r="A2236" s="3">
        <v>2234</v>
      </c>
      <c r="B2236" s="3" t="s">
        <v>4796</v>
      </c>
      <c r="C2236" s="3" t="s">
        <v>964</v>
      </c>
      <c r="D2236" s="3" t="s">
        <v>4793</v>
      </c>
      <c r="E2236" s="3" t="s">
        <v>4794</v>
      </c>
      <c r="F2236" s="3" t="s">
        <v>4797</v>
      </c>
    </row>
    <row r="2237" customFormat="1" spans="1:6">
      <c r="A2237" s="3">
        <v>2235</v>
      </c>
      <c r="B2237" s="3" t="s">
        <v>4798</v>
      </c>
      <c r="C2237" s="3" t="s">
        <v>251</v>
      </c>
      <c r="D2237" s="3" t="s">
        <v>4799</v>
      </c>
      <c r="E2237" s="3" t="s">
        <v>4800</v>
      </c>
      <c r="F2237" s="3" t="s">
        <v>4801</v>
      </c>
    </row>
    <row r="2238" customFormat="1" spans="1:6">
      <c r="A2238" s="3">
        <v>2236</v>
      </c>
      <c r="B2238" s="3" t="s">
        <v>4802</v>
      </c>
      <c r="C2238" s="3" t="s">
        <v>1060</v>
      </c>
      <c r="D2238" s="3" t="s">
        <v>4803</v>
      </c>
      <c r="E2238" s="3" t="s">
        <v>4804</v>
      </c>
      <c r="F2238" s="3" t="s">
        <v>4805</v>
      </c>
    </row>
    <row r="2239" customFormat="1" spans="1:6">
      <c r="A2239" s="3">
        <v>2237</v>
      </c>
      <c r="B2239" s="3" t="s">
        <v>4806</v>
      </c>
      <c r="C2239" s="3" t="s">
        <v>320</v>
      </c>
      <c r="D2239" s="3" t="s">
        <v>4803</v>
      </c>
      <c r="E2239" s="3" t="s">
        <v>4804</v>
      </c>
      <c r="F2239" s="3" t="s">
        <v>4807</v>
      </c>
    </row>
    <row r="2240" customFormat="1" spans="1:6">
      <c r="A2240" s="3">
        <v>2238</v>
      </c>
      <c r="B2240" s="3" t="s">
        <v>4808</v>
      </c>
      <c r="C2240" s="3" t="s">
        <v>1060</v>
      </c>
      <c r="D2240" s="3" t="s">
        <v>4803</v>
      </c>
      <c r="E2240" s="3" t="s">
        <v>4804</v>
      </c>
      <c r="F2240" s="3" t="s">
        <v>4809</v>
      </c>
    </row>
    <row r="2241" customFormat="1" spans="1:6">
      <c r="A2241" s="3">
        <v>2239</v>
      </c>
      <c r="B2241" s="3" t="s">
        <v>4810</v>
      </c>
      <c r="C2241" s="3" t="s">
        <v>1060</v>
      </c>
      <c r="D2241" s="3" t="s">
        <v>4803</v>
      </c>
      <c r="E2241" s="3" t="s">
        <v>4804</v>
      </c>
      <c r="F2241" s="3" t="s">
        <v>4811</v>
      </c>
    </row>
    <row r="2242" customFormat="1" spans="1:6">
      <c r="A2242" s="3">
        <v>2240</v>
      </c>
      <c r="B2242" s="3" t="s">
        <v>4812</v>
      </c>
      <c r="C2242" s="3" t="s">
        <v>1060</v>
      </c>
      <c r="D2242" s="3" t="s">
        <v>4803</v>
      </c>
      <c r="E2242" s="3" t="s">
        <v>4804</v>
      </c>
      <c r="F2242" s="3" t="s">
        <v>4813</v>
      </c>
    </row>
    <row r="2243" customFormat="1" spans="1:6">
      <c r="A2243" s="3">
        <v>2241</v>
      </c>
      <c r="B2243" s="3" t="s">
        <v>4814</v>
      </c>
      <c r="C2243" s="3" t="s">
        <v>1060</v>
      </c>
      <c r="D2243" s="3" t="s">
        <v>4803</v>
      </c>
      <c r="E2243" s="3" t="s">
        <v>4804</v>
      </c>
      <c r="F2243" s="3" t="s">
        <v>4815</v>
      </c>
    </row>
    <row r="2244" customFormat="1" spans="1:6">
      <c r="A2244" s="3">
        <v>2242</v>
      </c>
      <c r="B2244" s="3" t="s">
        <v>4816</v>
      </c>
      <c r="C2244" s="3" t="s">
        <v>320</v>
      </c>
      <c r="D2244" s="3" t="s">
        <v>4803</v>
      </c>
      <c r="E2244" s="3" t="s">
        <v>4804</v>
      </c>
      <c r="F2244" s="3" t="s">
        <v>4817</v>
      </c>
    </row>
    <row r="2245" customFormat="1" spans="1:6">
      <c r="A2245" s="3">
        <v>2243</v>
      </c>
      <c r="B2245" s="3" t="s">
        <v>4818</v>
      </c>
      <c r="C2245" s="3" t="s">
        <v>8</v>
      </c>
      <c r="D2245" s="3" t="s">
        <v>4803</v>
      </c>
      <c r="E2245" s="3" t="s">
        <v>4804</v>
      </c>
      <c r="F2245" s="3" t="s">
        <v>4819</v>
      </c>
    </row>
    <row r="2246" customFormat="1" spans="1:6">
      <c r="A2246" s="3">
        <v>2244</v>
      </c>
      <c r="B2246" s="3" t="s">
        <v>4820</v>
      </c>
      <c r="C2246" s="3" t="s">
        <v>8</v>
      </c>
      <c r="D2246" s="3" t="s">
        <v>4803</v>
      </c>
      <c r="E2246" s="3" t="s">
        <v>4804</v>
      </c>
      <c r="F2246" s="3" t="s">
        <v>4821</v>
      </c>
    </row>
    <row r="2247" customFormat="1" spans="1:6">
      <c r="A2247" s="3">
        <v>2245</v>
      </c>
      <c r="B2247" s="3" t="s">
        <v>4822</v>
      </c>
      <c r="C2247" s="3" t="s">
        <v>8</v>
      </c>
      <c r="D2247" s="3" t="s">
        <v>4803</v>
      </c>
      <c r="E2247" s="3" t="s">
        <v>4804</v>
      </c>
      <c r="F2247" s="3" t="s">
        <v>4823</v>
      </c>
    </row>
    <row r="2248" customFormat="1" spans="1:6">
      <c r="A2248" s="3">
        <v>2246</v>
      </c>
      <c r="B2248" s="3" t="s">
        <v>4824</v>
      </c>
      <c r="C2248" s="3" t="s">
        <v>8</v>
      </c>
      <c r="D2248" s="3" t="s">
        <v>4803</v>
      </c>
      <c r="E2248" s="3" t="s">
        <v>4804</v>
      </c>
      <c r="F2248" s="3" t="s">
        <v>4825</v>
      </c>
    </row>
    <row r="2249" customFormat="1" spans="1:6">
      <c r="A2249" s="3">
        <v>2247</v>
      </c>
      <c r="B2249" s="3" t="s">
        <v>4826</v>
      </c>
      <c r="C2249" s="3" t="s">
        <v>987</v>
      </c>
      <c r="D2249" s="3" t="s">
        <v>4827</v>
      </c>
      <c r="E2249" s="3" t="s">
        <v>4828</v>
      </c>
      <c r="F2249" s="3" t="s">
        <v>4829</v>
      </c>
    </row>
    <row r="2250" customFormat="1" spans="1:6">
      <c r="A2250" s="3">
        <v>2248</v>
      </c>
      <c r="B2250" s="3" t="s">
        <v>4830</v>
      </c>
      <c r="C2250" s="3" t="s">
        <v>998</v>
      </c>
      <c r="D2250" s="3" t="s">
        <v>4827</v>
      </c>
      <c r="E2250" s="3" t="s">
        <v>4828</v>
      </c>
      <c r="F2250" s="3" t="s">
        <v>4831</v>
      </c>
    </row>
    <row r="2251" customFormat="1" spans="1:6">
      <c r="A2251" s="3">
        <v>2249</v>
      </c>
      <c r="B2251" s="3" t="s">
        <v>4832</v>
      </c>
      <c r="C2251" s="3" t="s">
        <v>680</v>
      </c>
      <c r="D2251" s="3" t="s">
        <v>4827</v>
      </c>
      <c r="E2251" s="3" t="s">
        <v>4828</v>
      </c>
      <c r="F2251" s="3" t="s">
        <v>4833</v>
      </c>
    </row>
    <row r="2252" customFormat="1" spans="1:6">
      <c r="A2252" s="3">
        <v>2250</v>
      </c>
      <c r="B2252" s="3" t="s">
        <v>4834</v>
      </c>
      <c r="C2252" s="3" t="s">
        <v>680</v>
      </c>
      <c r="D2252" s="3" t="s">
        <v>4827</v>
      </c>
      <c r="E2252" s="3" t="s">
        <v>4828</v>
      </c>
      <c r="F2252" s="3" t="s">
        <v>4835</v>
      </c>
    </row>
    <row r="2253" customFormat="1" spans="1:6">
      <c r="A2253" s="3">
        <v>2251</v>
      </c>
      <c r="B2253" s="3" t="s">
        <v>4836</v>
      </c>
      <c r="C2253" s="3" t="s">
        <v>680</v>
      </c>
      <c r="D2253" s="3" t="s">
        <v>4827</v>
      </c>
      <c r="E2253" s="3" t="s">
        <v>4828</v>
      </c>
      <c r="F2253" s="3" t="s">
        <v>4837</v>
      </c>
    </row>
    <row r="2254" customFormat="1" spans="1:6">
      <c r="A2254" s="3">
        <v>2252</v>
      </c>
      <c r="B2254" s="3" t="s">
        <v>4838</v>
      </c>
      <c r="C2254" s="3" t="s">
        <v>987</v>
      </c>
      <c r="D2254" s="3" t="s">
        <v>4839</v>
      </c>
      <c r="E2254" s="3" t="s">
        <v>4840</v>
      </c>
      <c r="F2254" s="3" t="s">
        <v>4841</v>
      </c>
    </row>
    <row r="2255" customFormat="1" spans="1:6">
      <c r="A2255" s="3">
        <v>2253</v>
      </c>
      <c r="B2255" s="3" t="s">
        <v>4842</v>
      </c>
      <c r="C2255" s="3" t="s">
        <v>8</v>
      </c>
      <c r="D2255" s="3" t="s">
        <v>4839</v>
      </c>
      <c r="E2255" s="3" t="s">
        <v>4840</v>
      </c>
      <c r="F2255" s="3" t="s">
        <v>4843</v>
      </c>
    </row>
    <row r="2256" customFormat="1" spans="1:6">
      <c r="A2256" s="3">
        <v>2254</v>
      </c>
      <c r="B2256" s="3" t="s">
        <v>4844</v>
      </c>
      <c r="C2256" s="3" t="s">
        <v>987</v>
      </c>
      <c r="D2256" s="3" t="s">
        <v>4845</v>
      </c>
      <c r="E2256" s="3" t="s">
        <v>4846</v>
      </c>
      <c r="F2256" s="3" t="s">
        <v>4847</v>
      </c>
    </row>
    <row r="2257" customFormat="1" spans="1:6">
      <c r="A2257" s="3">
        <v>2255</v>
      </c>
      <c r="B2257" s="3" t="s">
        <v>4848</v>
      </c>
      <c r="C2257" s="3" t="s">
        <v>501</v>
      </c>
      <c r="D2257" s="3" t="s">
        <v>4845</v>
      </c>
      <c r="E2257" s="3" t="s">
        <v>4846</v>
      </c>
      <c r="F2257" s="3" t="s">
        <v>4849</v>
      </c>
    </row>
    <row r="2258" customFormat="1" spans="1:6">
      <c r="A2258" s="3">
        <v>2256</v>
      </c>
      <c r="B2258" s="3" t="s">
        <v>4850</v>
      </c>
      <c r="C2258" s="3" t="s">
        <v>501</v>
      </c>
      <c r="D2258" s="3" t="s">
        <v>4845</v>
      </c>
      <c r="E2258" s="3" t="s">
        <v>4846</v>
      </c>
      <c r="F2258" s="3" t="s">
        <v>4851</v>
      </c>
    </row>
    <row r="2259" customFormat="1" spans="1:6">
      <c r="A2259" s="3">
        <v>2257</v>
      </c>
      <c r="B2259" s="3" t="s">
        <v>4852</v>
      </c>
      <c r="C2259" s="3" t="s">
        <v>501</v>
      </c>
      <c r="D2259" s="3" t="s">
        <v>4845</v>
      </c>
      <c r="E2259" s="3" t="s">
        <v>4846</v>
      </c>
      <c r="F2259" s="3" t="s">
        <v>4853</v>
      </c>
    </row>
    <row r="2260" customFormat="1" spans="1:6">
      <c r="A2260" s="3">
        <v>2258</v>
      </c>
      <c r="B2260" s="3" t="s">
        <v>4854</v>
      </c>
      <c r="C2260" s="3" t="s">
        <v>142</v>
      </c>
      <c r="D2260" s="3" t="s">
        <v>4855</v>
      </c>
      <c r="E2260" s="3" t="s">
        <v>4856</v>
      </c>
      <c r="F2260" s="3" t="s">
        <v>4857</v>
      </c>
    </row>
    <row r="2261" customFormat="1" spans="1:6">
      <c r="A2261" s="3">
        <v>2259</v>
      </c>
      <c r="B2261" s="3" t="s">
        <v>4858</v>
      </c>
      <c r="C2261" s="3" t="s">
        <v>501</v>
      </c>
      <c r="D2261" s="3" t="s">
        <v>4855</v>
      </c>
      <c r="E2261" s="3" t="s">
        <v>4856</v>
      </c>
      <c r="F2261" s="3" t="s">
        <v>4859</v>
      </c>
    </row>
    <row r="2262" customFormat="1" spans="1:6">
      <c r="A2262" s="3">
        <v>2260</v>
      </c>
      <c r="B2262" s="3" t="s">
        <v>4860</v>
      </c>
      <c r="C2262" s="3" t="s">
        <v>501</v>
      </c>
      <c r="D2262" s="3" t="s">
        <v>4855</v>
      </c>
      <c r="E2262" s="3" t="s">
        <v>4856</v>
      </c>
      <c r="F2262" s="3" t="s">
        <v>4861</v>
      </c>
    </row>
    <row r="2263" customFormat="1" spans="1:6">
      <c r="A2263" s="3">
        <v>2261</v>
      </c>
      <c r="B2263" s="3" t="s">
        <v>4862</v>
      </c>
      <c r="C2263" s="3" t="s">
        <v>501</v>
      </c>
      <c r="D2263" s="3" t="s">
        <v>4855</v>
      </c>
      <c r="E2263" s="3" t="s">
        <v>4856</v>
      </c>
      <c r="F2263" s="3" t="s">
        <v>4863</v>
      </c>
    </row>
    <row r="2264" customFormat="1" spans="1:6">
      <c r="A2264" s="3">
        <v>2262</v>
      </c>
      <c r="B2264" s="3" t="s">
        <v>4864</v>
      </c>
      <c r="C2264" s="3" t="s">
        <v>987</v>
      </c>
      <c r="D2264" s="3" t="s">
        <v>4855</v>
      </c>
      <c r="E2264" s="3" t="s">
        <v>4856</v>
      </c>
      <c r="F2264" s="3" t="s">
        <v>4865</v>
      </c>
    </row>
    <row r="2265" customFormat="1" spans="1:6">
      <c r="A2265" s="3">
        <v>2263</v>
      </c>
      <c r="B2265" s="3" t="s">
        <v>4866</v>
      </c>
      <c r="C2265" s="3" t="s">
        <v>1060</v>
      </c>
      <c r="D2265" s="3" t="s">
        <v>4855</v>
      </c>
      <c r="E2265" s="3" t="s">
        <v>4856</v>
      </c>
      <c r="F2265" s="3" t="s">
        <v>4867</v>
      </c>
    </row>
    <row r="2266" customFormat="1" spans="1:6">
      <c r="A2266" s="3">
        <v>2264</v>
      </c>
      <c r="B2266" s="3" t="s">
        <v>4868</v>
      </c>
      <c r="C2266" s="3" t="s">
        <v>1060</v>
      </c>
      <c r="D2266" s="3" t="s">
        <v>4855</v>
      </c>
      <c r="E2266" s="3" t="s">
        <v>4856</v>
      </c>
      <c r="F2266" s="3" t="s">
        <v>4869</v>
      </c>
    </row>
    <row r="2267" customFormat="1" spans="1:6">
      <c r="A2267" s="3">
        <v>2265</v>
      </c>
      <c r="B2267" s="3" t="s">
        <v>4870</v>
      </c>
      <c r="C2267" s="3" t="s">
        <v>987</v>
      </c>
      <c r="D2267" s="3" t="s">
        <v>4855</v>
      </c>
      <c r="E2267" s="3" t="s">
        <v>4856</v>
      </c>
      <c r="F2267" s="3" t="s">
        <v>4871</v>
      </c>
    </row>
    <row r="2268" customFormat="1" spans="1:6">
      <c r="A2268" s="3">
        <v>2266</v>
      </c>
      <c r="B2268" s="3" t="s">
        <v>4872</v>
      </c>
      <c r="C2268" s="3" t="s">
        <v>987</v>
      </c>
      <c r="D2268" s="3" t="s">
        <v>4855</v>
      </c>
      <c r="E2268" s="3" t="s">
        <v>4856</v>
      </c>
      <c r="F2268" s="3" t="s">
        <v>4873</v>
      </c>
    </row>
    <row r="2269" customFormat="1" spans="1:6">
      <c r="A2269" s="3">
        <v>2267</v>
      </c>
      <c r="B2269" s="3" t="s">
        <v>4874</v>
      </c>
      <c r="C2269" s="3" t="s">
        <v>1060</v>
      </c>
      <c r="D2269" s="3" t="s">
        <v>4855</v>
      </c>
      <c r="E2269" s="3" t="s">
        <v>4856</v>
      </c>
      <c r="F2269" s="3" t="s">
        <v>4875</v>
      </c>
    </row>
    <row r="2270" customFormat="1" spans="1:6">
      <c r="A2270" s="3">
        <v>2268</v>
      </c>
      <c r="B2270" s="3" t="s">
        <v>4876</v>
      </c>
      <c r="C2270" s="3" t="s">
        <v>987</v>
      </c>
      <c r="D2270" s="3" t="s">
        <v>4855</v>
      </c>
      <c r="E2270" s="3" t="s">
        <v>4856</v>
      </c>
      <c r="F2270" s="3" t="s">
        <v>4877</v>
      </c>
    </row>
    <row r="2271" customFormat="1" spans="1:6">
      <c r="A2271" s="3">
        <v>2269</v>
      </c>
      <c r="B2271" s="3" t="s">
        <v>4878</v>
      </c>
      <c r="C2271" s="3" t="s">
        <v>987</v>
      </c>
      <c r="D2271" s="3" t="s">
        <v>4855</v>
      </c>
      <c r="E2271" s="3" t="s">
        <v>4856</v>
      </c>
      <c r="F2271" s="3" t="s">
        <v>4879</v>
      </c>
    </row>
    <row r="2272" customFormat="1" spans="1:6">
      <c r="A2272" s="3">
        <v>2270</v>
      </c>
      <c r="B2272" s="3" t="s">
        <v>4880</v>
      </c>
      <c r="C2272" s="3" t="s">
        <v>987</v>
      </c>
      <c r="D2272" s="3" t="s">
        <v>4855</v>
      </c>
      <c r="E2272" s="3" t="s">
        <v>4856</v>
      </c>
      <c r="F2272" s="3" t="s">
        <v>4881</v>
      </c>
    </row>
    <row r="2273" customFormat="1" spans="1:6">
      <c r="A2273" s="3">
        <v>2271</v>
      </c>
      <c r="B2273" s="3" t="s">
        <v>4882</v>
      </c>
      <c r="C2273" s="3" t="s">
        <v>987</v>
      </c>
      <c r="D2273" s="3" t="s">
        <v>4855</v>
      </c>
      <c r="E2273" s="3" t="s">
        <v>4856</v>
      </c>
      <c r="F2273" s="3" t="s">
        <v>4883</v>
      </c>
    </row>
    <row r="2274" customFormat="1" spans="1:6">
      <c r="A2274" s="3">
        <v>2272</v>
      </c>
      <c r="B2274" s="3" t="s">
        <v>4884</v>
      </c>
      <c r="C2274" s="3" t="s">
        <v>987</v>
      </c>
      <c r="D2274" s="3" t="s">
        <v>4855</v>
      </c>
      <c r="E2274" s="3" t="s">
        <v>4856</v>
      </c>
      <c r="F2274" s="3" t="s">
        <v>4885</v>
      </c>
    </row>
    <row r="2275" customFormat="1" spans="1:6">
      <c r="A2275" s="3">
        <v>2273</v>
      </c>
      <c r="B2275" s="3" t="s">
        <v>4886</v>
      </c>
      <c r="C2275" s="3" t="s">
        <v>987</v>
      </c>
      <c r="D2275" s="3" t="s">
        <v>4855</v>
      </c>
      <c r="E2275" s="3" t="s">
        <v>4856</v>
      </c>
      <c r="F2275" s="3" t="s">
        <v>4887</v>
      </c>
    </row>
    <row r="2276" customFormat="1" spans="1:6">
      <c r="A2276" s="3">
        <v>2274</v>
      </c>
      <c r="B2276" s="3" t="s">
        <v>4888</v>
      </c>
      <c r="C2276" s="3" t="s">
        <v>1060</v>
      </c>
      <c r="D2276" s="3" t="s">
        <v>4855</v>
      </c>
      <c r="E2276" s="3" t="s">
        <v>4856</v>
      </c>
      <c r="F2276" s="3" t="s">
        <v>4889</v>
      </c>
    </row>
    <row r="2277" customFormat="1" spans="1:6">
      <c r="A2277" s="3">
        <v>2275</v>
      </c>
      <c r="B2277" s="3" t="s">
        <v>4890</v>
      </c>
      <c r="C2277" s="3" t="s">
        <v>1836</v>
      </c>
      <c r="D2277" s="3" t="s">
        <v>4891</v>
      </c>
      <c r="E2277" s="3" t="s">
        <v>4892</v>
      </c>
      <c r="F2277" s="3" t="s">
        <v>4893</v>
      </c>
    </row>
    <row r="2278" customFormat="1" spans="1:6">
      <c r="A2278" s="3">
        <v>2276</v>
      </c>
      <c r="B2278" s="3" t="s">
        <v>4894</v>
      </c>
      <c r="C2278" s="3" t="s">
        <v>8</v>
      </c>
      <c r="D2278" s="3" t="s">
        <v>4895</v>
      </c>
      <c r="E2278" s="3" t="s">
        <v>4896</v>
      </c>
      <c r="F2278" s="3" t="s">
        <v>4897</v>
      </c>
    </row>
    <row r="2279" customFormat="1" spans="1:6">
      <c r="A2279" s="3">
        <v>2277</v>
      </c>
      <c r="B2279" s="3" t="s">
        <v>4898</v>
      </c>
      <c r="C2279" s="3" t="s">
        <v>3762</v>
      </c>
      <c r="D2279" s="3" t="s">
        <v>4899</v>
      </c>
      <c r="E2279" s="3" t="s">
        <v>4900</v>
      </c>
      <c r="F2279" s="3" t="s">
        <v>4901</v>
      </c>
    </row>
    <row r="2280" customFormat="1" spans="1:6">
      <c r="A2280" s="3">
        <v>2278</v>
      </c>
      <c r="B2280" s="3" t="s">
        <v>4902</v>
      </c>
      <c r="C2280" s="3" t="s">
        <v>8</v>
      </c>
      <c r="D2280" s="3" t="s">
        <v>4899</v>
      </c>
      <c r="E2280" s="3" t="s">
        <v>4900</v>
      </c>
      <c r="F2280" s="3" t="s">
        <v>4903</v>
      </c>
    </row>
    <row r="2281" customFormat="1" spans="1:6">
      <c r="A2281" s="3">
        <v>2279</v>
      </c>
      <c r="B2281" s="3" t="s">
        <v>4904</v>
      </c>
      <c r="C2281" s="3" t="s">
        <v>8</v>
      </c>
      <c r="D2281" s="3" t="s">
        <v>4899</v>
      </c>
      <c r="E2281" s="3" t="s">
        <v>4900</v>
      </c>
      <c r="F2281" s="3" t="s">
        <v>4905</v>
      </c>
    </row>
    <row r="2282" customFormat="1" spans="1:6">
      <c r="A2282" s="3">
        <v>2280</v>
      </c>
      <c r="B2282" s="3" t="s">
        <v>4906</v>
      </c>
      <c r="C2282" s="3" t="s">
        <v>8</v>
      </c>
      <c r="D2282" s="3" t="s">
        <v>4899</v>
      </c>
      <c r="E2282" s="3" t="s">
        <v>4900</v>
      </c>
      <c r="F2282" s="3" t="s">
        <v>4907</v>
      </c>
    </row>
    <row r="2283" customFormat="1" spans="1:6">
      <c r="A2283" s="3">
        <v>2281</v>
      </c>
      <c r="B2283" s="3" t="s">
        <v>4908</v>
      </c>
      <c r="C2283" s="3" t="s">
        <v>8</v>
      </c>
      <c r="D2283" s="3" t="s">
        <v>4899</v>
      </c>
      <c r="E2283" s="3" t="s">
        <v>4900</v>
      </c>
      <c r="F2283" s="3" t="s">
        <v>4909</v>
      </c>
    </row>
    <row r="2284" customFormat="1" spans="1:6">
      <c r="A2284" s="3">
        <v>2282</v>
      </c>
      <c r="B2284" s="3" t="s">
        <v>4910</v>
      </c>
      <c r="C2284" s="3" t="s">
        <v>8</v>
      </c>
      <c r="D2284" s="3" t="s">
        <v>4899</v>
      </c>
      <c r="E2284" s="3" t="s">
        <v>4900</v>
      </c>
      <c r="F2284" s="3" t="s">
        <v>4911</v>
      </c>
    </row>
    <row r="2285" customFormat="1" spans="1:6">
      <c r="A2285" s="3">
        <v>2283</v>
      </c>
      <c r="B2285" s="3" t="s">
        <v>4912</v>
      </c>
      <c r="C2285" s="3" t="s">
        <v>8</v>
      </c>
      <c r="D2285" s="3" t="s">
        <v>4899</v>
      </c>
      <c r="E2285" s="3" t="s">
        <v>4900</v>
      </c>
      <c r="F2285" s="3" t="s">
        <v>4913</v>
      </c>
    </row>
    <row r="2286" customFormat="1" spans="1:6">
      <c r="A2286" s="3">
        <v>2284</v>
      </c>
      <c r="B2286" s="3" t="s">
        <v>4914</v>
      </c>
      <c r="C2286" s="3" t="s">
        <v>8</v>
      </c>
      <c r="D2286" s="3" t="s">
        <v>4899</v>
      </c>
      <c r="E2286" s="3" t="s">
        <v>4900</v>
      </c>
      <c r="F2286" s="3" t="s">
        <v>4915</v>
      </c>
    </row>
    <row r="2287" customFormat="1" spans="1:6">
      <c r="A2287" s="3">
        <v>2285</v>
      </c>
      <c r="B2287" s="3" t="s">
        <v>4916</v>
      </c>
      <c r="C2287" s="3" t="s">
        <v>1040</v>
      </c>
      <c r="D2287" s="3" t="s">
        <v>4899</v>
      </c>
      <c r="E2287" s="3" t="s">
        <v>4900</v>
      </c>
      <c r="F2287" s="3" t="s">
        <v>4917</v>
      </c>
    </row>
    <row r="2288" customFormat="1" spans="1:6">
      <c r="A2288" s="3">
        <v>2286</v>
      </c>
      <c r="B2288" s="3" t="s">
        <v>4918</v>
      </c>
      <c r="C2288" s="3" t="s">
        <v>1040</v>
      </c>
      <c r="D2288" s="3" t="s">
        <v>4899</v>
      </c>
      <c r="E2288" s="3" t="s">
        <v>4900</v>
      </c>
      <c r="F2288" s="3" t="s">
        <v>4919</v>
      </c>
    </row>
    <row r="2289" customFormat="1" spans="1:6">
      <c r="A2289" s="3">
        <v>2287</v>
      </c>
      <c r="B2289" s="3" t="s">
        <v>4920</v>
      </c>
      <c r="C2289" s="3" t="s">
        <v>4921</v>
      </c>
      <c r="D2289" s="3" t="s">
        <v>4899</v>
      </c>
      <c r="E2289" s="3" t="s">
        <v>4900</v>
      </c>
      <c r="F2289" s="3" t="s">
        <v>4922</v>
      </c>
    </row>
    <row r="2290" customFormat="1" spans="1:6">
      <c r="A2290" s="3">
        <v>2288</v>
      </c>
      <c r="B2290" s="3" t="s">
        <v>4923</v>
      </c>
      <c r="C2290" s="3" t="s">
        <v>1040</v>
      </c>
      <c r="D2290" s="3" t="s">
        <v>4899</v>
      </c>
      <c r="E2290" s="3" t="s">
        <v>4900</v>
      </c>
      <c r="F2290" s="3" t="s">
        <v>4924</v>
      </c>
    </row>
    <row r="2291" customFormat="1" spans="1:6">
      <c r="A2291" s="3">
        <v>2289</v>
      </c>
      <c r="B2291" s="3" t="s">
        <v>4925</v>
      </c>
      <c r="C2291" s="3" t="s">
        <v>4921</v>
      </c>
      <c r="D2291" s="3" t="s">
        <v>4899</v>
      </c>
      <c r="E2291" s="3" t="s">
        <v>4900</v>
      </c>
      <c r="F2291" s="3" t="s">
        <v>4926</v>
      </c>
    </row>
    <row r="2292" customFormat="1" spans="1:6">
      <c r="A2292" s="3">
        <v>2290</v>
      </c>
      <c r="B2292" s="3" t="s">
        <v>4927</v>
      </c>
      <c r="C2292" s="3" t="s">
        <v>4921</v>
      </c>
      <c r="D2292" s="3" t="s">
        <v>4899</v>
      </c>
      <c r="E2292" s="3" t="s">
        <v>4900</v>
      </c>
      <c r="F2292" s="3" t="s">
        <v>4928</v>
      </c>
    </row>
    <row r="2293" customFormat="1" spans="1:6">
      <c r="A2293" s="3">
        <v>2291</v>
      </c>
      <c r="B2293" s="3" t="s">
        <v>4929</v>
      </c>
      <c r="C2293" s="3" t="s">
        <v>8</v>
      </c>
      <c r="D2293" s="3" t="s">
        <v>4899</v>
      </c>
      <c r="E2293" s="3" t="s">
        <v>4900</v>
      </c>
      <c r="F2293" s="3" t="s">
        <v>4930</v>
      </c>
    </row>
    <row r="2294" customFormat="1" spans="1:6">
      <c r="A2294" s="3">
        <v>2292</v>
      </c>
      <c r="B2294" s="3" t="s">
        <v>4931</v>
      </c>
      <c r="C2294" s="3" t="s">
        <v>8</v>
      </c>
      <c r="D2294" s="3" t="s">
        <v>4899</v>
      </c>
      <c r="E2294" s="3" t="s">
        <v>4900</v>
      </c>
      <c r="F2294" s="3" t="s">
        <v>4932</v>
      </c>
    </row>
    <row r="2295" customFormat="1" spans="1:6">
      <c r="A2295" s="3">
        <v>2293</v>
      </c>
      <c r="B2295" s="3" t="s">
        <v>4933</v>
      </c>
      <c r="C2295" s="3" t="s">
        <v>8</v>
      </c>
      <c r="D2295" s="3" t="s">
        <v>4899</v>
      </c>
      <c r="E2295" s="3" t="s">
        <v>4900</v>
      </c>
      <c r="F2295" s="3" t="s">
        <v>4934</v>
      </c>
    </row>
    <row r="2296" customFormat="1" spans="1:6">
      <c r="A2296" s="3">
        <v>2294</v>
      </c>
      <c r="B2296" s="3" t="s">
        <v>4935</v>
      </c>
      <c r="C2296" s="3" t="s">
        <v>8</v>
      </c>
      <c r="D2296" s="3" t="s">
        <v>4899</v>
      </c>
      <c r="E2296" s="3" t="s">
        <v>4900</v>
      </c>
      <c r="F2296" s="3" t="s">
        <v>4936</v>
      </c>
    </row>
    <row r="2297" customFormat="1" spans="1:6">
      <c r="A2297" s="3">
        <v>2295</v>
      </c>
      <c r="B2297" s="3" t="s">
        <v>4937</v>
      </c>
      <c r="C2297" s="3" t="s">
        <v>8</v>
      </c>
      <c r="D2297" s="3" t="s">
        <v>4899</v>
      </c>
      <c r="E2297" s="3" t="s">
        <v>4900</v>
      </c>
      <c r="F2297" s="3" t="s">
        <v>4938</v>
      </c>
    </row>
    <row r="2298" customFormat="1" spans="1:6">
      <c r="A2298" s="3">
        <v>2296</v>
      </c>
      <c r="B2298" s="3" t="s">
        <v>4939</v>
      </c>
      <c r="C2298" s="3" t="s">
        <v>8</v>
      </c>
      <c r="D2298" s="3" t="s">
        <v>4899</v>
      </c>
      <c r="E2298" s="3" t="s">
        <v>4900</v>
      </c>
      <c r="F2298" s="3" t="s">
        <v>4940</v>
      </c>
    </row>
    <row r="2299" customFormat="1" spans="1:6">
      <c r="A2299" s="3">
        <v>2297</v>
      </c>
      <c r="B2299" s="3" t="s">
        <v>4941</v>
      </c>
      <c r="C2299" s="3" t="s">
        <v>8</v>
      </c>
      <c r="D2299" s="3" t="s">
        <v>4899</v>
      </c>
      <c r="E2299" s="3" t="s">
        <v>4900</v>
      </c>
      <c r="F2299" s="3" t="s">
        <v>4942</v>
      </c>
    </row>
    <row r="2300" customFormat="1" spans="1:6">
      <c r="A2300" s="3">
        <v>2298</v>
      </c>
      <c r="B2300" s="3" t="s">
        <v>4943</v>
      </c>
      <c r="C2300" s="3" t="s">
        <v>8</v>
      </c>
      <c r="D2300" s="3" t="s">
        <v>4899</v>
      </c>
      <c r="E2300" s="3" t="s">
        <v>4900</v>
      </c>
      <c r="F2300" s="3" t="s">
        <v>4944</v>
      </c>
    </row>
    <row r="2301" customFormat="1" spans="1:6">
      <c r="A2301" s="3">
        <v>2299</v>
      </c>
      <c r="B2301" s="3" t="s">
        <v>4945</v>
      </c>
      <c r="C2301" s="3" t="s">
        <v>8</v>
      </c>
      <c r="D2301" s="3" t="s">
        <v>4899</v>
      </c>
      <c r="E2301" s="3" t="s">
        <v>4900</v>
      </c>
      <c r="F2301" s="3" t="s">
        <v>4946</v>
      </c>
    </row>
    <row r="2302" customFormat="1" spans="1:6">
      <c r="A2302" s="3">
        <v>2300</v>
      </c>
      <c r="B2302" s="3" t="s">
        <v>4947</v>
      </c>
      <c r="C2302" s="3" t="s">
        <v>80</v>
      </c>
      <c r="D2302" s="3" t="s">
        <v>4948</v>
      </c>
      <c r="E2302" s="3" t="s">
        <v>4949</v>
      </c>
      <c r="F2302" s="3" t="s">
        <v>4950</v>
      </c>
    </row>
    <row r="2303" customFormat="1" spans="1:6">
      <c r="A2303" s="3">
        <v>2301</v>
      </c>
      <c r="B2303" s="3" t="s">
        <v>4951</v>
      </c>
      <c r="C2303" s="3" t="s">
        <v>80</v>
      </c>
      <c r="D2303" s="3" t="s">
        <v>4948</v>
      </c>
      <c r="E2303" s="3" t="s">
        <v>4949</v>
      </c>
      <c r="F2303" s="3" t="s">
        <v>4952</v>
      </c>
    </row>
    <row r="2304" customFormat="1" spans="1:6">
      <c r="A2304" s="3">
        <v>2302</v>
      </c>
      <c r="B2304" s="3" t="s">
        <v>4953</v>
      </c>
      <c r="C2304" s="3" t="s">
        <v>22</v>
      </c>
      <c r="D2304" s="3" t="s">
        <v>4948</v>
      </c>
      <c r="E2304" s="3" t="s">
        <v>4949</v>
      </c>
      <c r="F2304" s="3" t="s">
        <v>4954</v>
      </c>
    </row>
    <row r="2305" customFormat="1" spans="1:6">
      <c r="A2305" s="3">
        <v>2303</v>
      </c>
      <c r="B2305" s="3" t="s">
        <v>4955</v>
      </c>
      <c r="C2305" s="3" t="s">
        <v>22</v>
      </c>
      <c r="D2305" s="3" t="s">
        <v>4948</v>
      </c>
      <c r="E2305" s="3" t="s">
        <v>4949</v>
      </c>
      <c r="F2305" s="3" t="s">
        <v>4956</v>
      </c>
    </row>
    <row r="2306" customFormat="1" spans="1:6">
      <c r="A2306" s="3">
        <v>2304</v>
      </c>
      <c r="B2306" s="3" t="s">
        <v>4957</v>
      </c>
      <c r="C2306" s="3" t="s">
        <v>80</v>
      </c>
      <c r="D2306" s="3" t="s">
        <v>4948</v>
      </c>
      <c r="E2306" s="3" t="s">
        <v>4949</v>
      </c>
      <c r="F2306" s="3" t="s">
        <v>4958</v>
      </c>
    </row>
    <row r="2307" customFormat="1" spans="1:6">
      <c r="A2307" s="3">
        <v>2305</v>
      </c>
      <c r="B2307" s="3" t="s">
        <v>4959</v>
      </c>
      <c r="C2307" s="3" t="s">
        <v>22</v>
      </c>
      <c r="D2307" s="3" t="s">
        <v>4948</v>
      </c>
      <c r="E2307" s="3" t="s">
        <v>4949</v>
      </c>
      <c r="F2307" s="3" t="s">
        <v>4960</v>
      </c>
    </row>
    <row r="2308" customFormat="1" spans="1:6">
      <c r="A2308" s="3">
        <v>2306</v>
      </c>
      <c r="B2308" s="3" t="s">
        <v>4961</v>
      </c>
      <c r="C2308" s="3" t="s">
        <v>22</v>
      </c>
      <c r="D2308" s="3" t="s">
        <v>4948</v>
      </c>
      <c r="E2308" s="3" t="s">
        <v>4949</v>
      </c>
      <c r="F2308" s="3" t="s">
        <v>4962</v>
      </c>
    </row>
    <row r="2309" customFormat="1" spans="1:6">
      <c r="A2309" s="3">
        <v>2307</v>
      </c>
      <c r="B2309" s="3" t="s">
        <v>4963</v>
      </c>
      <c r="C2309" s="3" t="s">
        <v>80</v>
      </c>
      <c r="D2309" s="3" t="s">
        <v>4948</v>
      </c>
      <c r="E2309" s="3" t="s">
        <v>4949</v>
      </c>
      <c r="F2309" s="3" t="s">
        <v>4964</v>
      </c>
    </row>
    <row r="2310" customFormat="1" spans="1:6">
      <c r="A2310" s="3">
        <v>2308</v>
      </c>
      <c r="B2310" s="3" t="s">
        <v>4965</v>
      </c>
      <c r="C2310" s="3" t="s">
        <v>320</v>
      </c>
      <c r="D2310" s="3" t="s">
        <v>4948</v>
      </c>
      <c r="E2310" s="3" t="s">
        <v>4949</v>
      </c>
      <c r="F2310" s="3" t="s">
        <v>4966</v>
      </c>
    </row>
    <row r="2311" customFormat="1" spans="1:6">
      <c r="A2311" s="3">
        <v>2309</v>
      </c>
      <c r="B2311" s="3" t="s">
        <v>4967</v>
      </c>
      <c r="C2311" s="3" t="s">
        <v>320</v>
      </c>
      <c r="D2311" s="3" t="s">
        <v>4948</v>
      </c>
      <c r="E2311" s="3" t="s">
        <v>4949</v>
      </c>
      <c r="F2311" s="3" t="s">
        <v>4968</v>
      </c>
    </row>
    <row r="2312" customFormat="1" spans="1:6">
      <c r="A2312" s="3">
        <v>2310</v>
      </c>
      <c r="B2312" s="3" t="s">
        <v>4969</v>
      </c>
      <c r="C2312" s="3" t="s">
        <v>22</v>
      </c>
      <c r="D2312" s="3" t="s">
        <v>4948</v>
      </c>
      <c r="E2312" s="3" t="s">
        <v>4949</v>
      </c>
      <c r="F2312" s="3" t="s">
        <v>4970</v>
      </c>
    </row>
    <row r="2313" customFormat="1" spans="1:6">
      <c r="A2313" s="3">
        <v>2311</v>
      </c>
      <c r="B2313" s="3" t="s">
        <v>4971</v>
      </c>
      <c r="C2313" s="3" t="s">
        <v>80</v>
      </c>
      <c r="D2313" s="3" t="s">
        <v>4948</v>
      </c>
      <c r="E2313" s="3" t="s">
        <v>4949</v>
      </c>
      <c r="F2313" s="3" t="s">
        <v>4972</v>
      </c>
    </row>
    <row r="2314" customFormat="1" spans="1:6">
      <c r="A2314" s="3">
        <v>2312</v>
      </c>
      <c r="B2314" s="3" t="s">
        <v>4973</v>
      </c>
      <c r="C2314" s="3" t="s">
        <v>18</v>
      </c>
      <c r="D2314" s="3" t="s">
        <v>4948</v>
      </c>
      <c r="E2314" s="3" t="s">
        <v>4949</v>
      </c>
      <c r="F2314" s="3" t="s">
        <v>4974</v>
      </c>
    </row>
    <row r="2315" customFormat="1" spans="1:6">
      <c r="A2315" s="3">
        <v>2313</v>
      </c>
      <c r="B2315" s="3" t="s">
        <v>4975</v>
      </c>
      <c r="C2315" s="3" t="s">
        <v>18</v>
      </c>
      <c r="D2315" s="3" t="s">
        <v>4948</v>
      </c>
      <c r="E2315" s="3" t="s">
        <v>4949</v>
      </c>
      <c r="F2315" s="3" t="s">
        <v>4976</v>
      </c>
    </row>
    <row r="2316" customFormat="1" spans="1:6">
      <c r="A2316" s="3">
        <v>2314</v>
      </c>
      <c r="B2316" s="3" t="s">
        <v>4977</v>
      </c>
      <c r="C2316" s="3" t="s">
        <v>222</v>
      </c>
      <c r="D2316" s="3" t="s">
        <v>4948</v>
      </c>
      <c r="E2316" s="3" t="s">
        <v>4949</v>
      </c>
      <c r="F2316" s="3" t="s">
        <v>4978</v>
      </c>
    </row>
    <row r="2317" customFormat="1" spans="1:6">
      <c r="A2317" s="3">
        <v>2315</v>
      </c>
      <c r="B2317" s="3" t="s">
        <v>4979</v>
      </c>
      <c r="C2317" s="3" t="s">
        <v>69</v>
      </c>
      <c r="D2317" s="3" t="s">
        <v>4948</v>
      </c>
      <c r="E2317" s="3" t="s">
        <v>4949</v>
      </c>
      <c r="F2317" s="3" t="s">
        <v>4980</v>
      </c>
    </row>
    <row r="2318" customFormat="1" spans="1:6">
      <c r="A2318" s="3">
        <v>2316</v>
      </c>
      <c r="B2318" s="3" t="s">
        <v>4981</v>
      </c>
      <c r="C2318" s="3" t="s">
        <v>80</v>
      </c>
      <c r="D2318" s="3" t="s">
        <v>4948</v>
      </c>
      <c r="E2318" s="3" t="s">
        <v>4949</v>
      </c>
      <c r="F2318" s="3" t="s">
        <v>4982</v>
      </c>
    </row>
    <row r="2319" customFormat="1" spans="1:6">
      <c r="A2319" s="3">
        <v>2317</v>
      </c>
      <c r="B2319" s="3" t="s">
        <v>4983</v>
      </c>
      <c r="C2319" s="3" t="s">
        <v>80</v>
      </c>
      <c r="D2319" s="3" t="s">
        <v>4948</v>
      </c>
      <c r="E2319" s="3" t="s">
        <v>4949</v>
      </c>
      <c r="F2319" s="3" t="s">
        <v>4984</v>
      </c>
    </row>
    <row r="2320" customFormat="1" spans="1:6">
      <c r="A2320" s="3">
        <v>2318</v>
      </c>
      <c r="B2320" s="3" t="s">
        <v>4985</v>
      </c>
      <c r="C2320" s="3" t="s">
        <v>80</v>
      </c>
      <c r="D2320" s="3" t="s">
        <v>4948</v>
      </c>
      <c r="E2320" s="3" t="s">
        <v>4949</v>
      </c>
      <c r="F2320" s="3" t="s">
        <v>4986</v>
      </c>
    </row>
    <row r="2321" customFormat="1" spans="1:6">
      <c r="A2321" s="3">
        <v>2319</v>
      </c>
      <c r="B2321" s="3" t="s">
        <v>4987</v>
      </c>
      <c r="C2321" s="3" t="s">
        <v>501</v>
      </c>
      <c r="D2321" s="3" t="s">
        <v>4948</v>
      </c>
      <c r="E2321" s="3" t="s">
        <v>4949</v>
      </c>
      <c r="F2321" s="3" t="s">
        <v>4988</v>
      </c>
    </row>
    <row r="2322" customFormat="1" spans="1:6">
      <c r="A2322" s="3">
        <v>2320</v>
      </c>
      <c r="B2322" s="3" t="s">
        <v>4989</v>
      </c>
      <c r="C2322" s="3" t="s">
        <v>69</v>
      </c>
      <c r="D2322" s="3" t="s">
        <v>4948</v>
      </c>
      <c r="E2322" s="3" t="s">
        <v>4949</v>
      </c>
      <c r="F2322" s="3" t="s">
        <v>4990</v>
      </c>
    </row>
    <row r="2323" customFormat="1" spans="1:6">
      <c r="A2323" s="3">
        <v>2321</v>
      </c>
      <c r="B2323" s="3" t="s">
        <v>4991</v>
      </c>
      <c r="C2323" s="3" t="s">
        <v>80</v>
      </c>
      <c r="D2323" s="3" t="s">
        <v>4948</v>
      </c>
      <c r="E2323" s="3" t="s">
        <v>4949</v>
      </c>
      <c r="F2323" s="3" t="s">
        <v>4992</v>
      </c>
    </row>
    <row r="2324" customFormat="1" spans="1:6">
      <c r="A2324" s="3">
        <v>2322</v>
      </c>
      <c r="B2324" s="3" t="s">
        <v>4993</v>
      </c>
      <c r="C2324" s="3" t="s">
        <v>22</v>
      </c>
      <c r="D2324" s="3" t="s">
        <v>4948</v>
      </c>
      <c r="E2324" s="3" t="s">
        <v>4949</v>
      </c>
      <c r="F2324" s="3" t="s">
        <v>4994</v>
      </c>
    </row>
    <row r="2325" customFormat="1" spans="1:6">
      <c r="A2325" s="3">
        <v>2323</v>
      </c>
      <c r="B2325" s="3" t="s">
        <v>4995</v>
      </c>
      <c r="C2325" s="3" t="s">
        <v>80</v>
      </c>
      <c r="D2325" s="3" t="s">
        <v>4948</v>
      </c>
      <c r="E2325" s="3" t="s">
        <v>4949</v>
      </c>
      <c r="F2325" s="3" t="s">
        <v>4996</v>
      </c>
    </row>
    <row r="2326" customFormat="1" spans="1:6">
      <c r="A2326" s="3">
        <v>2324</v>
      </c>
      <c r="B2326" s="3" t="s">
        <v>4997</v>
      </c>
      <c r="C2326" s="3" t="s">
        <v>22</v>
      </c>
      <c r="D2326" s="3" t="s">
        <v>4948</v>
      </c>
      <c r="E2326" s="3" t="s">
        <v>4949</v>
      </c>
      <c r="F2326" s="3" t="s">
        <v>4998</v>
      </c>
    </row>
    <row r="2327" customFormat="1" spans="1:6">
      <c r="A2327" s="3">
        <v>2325</v>
      </c>
      <c r="B2327" s="3" t="s">
        <v>4999</v>
      </c>
      <c r="C2327" s="3" t="s">
        <v>501</v>
      </c>
      <c r="D2327" s="3" t="s">
        <v>4948</v>
      </c>
      <c r="E2327" s="3" t="s">
        <v>4949</v>
      </c>
      <c r="F2327" s="3" t="s">
        <v>5000</v>
      </c>
    </row>
    <row r="2328" customFormat="1" spans="1:6">
      <c r="A2328" s="3">
        <v>2326</v>
      </c>
      <c r="B2328" s="3" t="s">
        <v>5001</v>
      </c>
      <c r="C2328" s="3" t="s">
        <v>8</v>
      </c>
      <c r="D2328" s="3" t="s">
        <v>5002</v>
      </c>
      <c r="E2328" s="3" t="s">
        <v>5003</v>
      </c>
      <c r="F2328" s="3" t="s">
        <v>5004</v>
      </c>
    </row>
    <row r="2329" customFormat="1" spans="1:6">
      <c r="A2329" s="3">
        <v>2327</v>
      </c>
      <c r="B2329" s="3" t="s">
        <v>5005</v>
      </c>
      <c r="C2329" s="3" t="s">
        <v>8</v>
      </c>
      <c r="D2329" s="3" t="s">
        <v>5002</v>
      </c>
      <c r="E2329" s="3" t="s">
        <v>5003</v>
      </c>
      <c r="F2329" s="3" t="s">
        <v>5006</v>
      </c>
    </row>
    <row r="2330" customFormat="1" spans="1:6">
      <c r="A2330" s="3">
        <v>2328</v>
      </c>
      <c r="B2330" s="3" t="s">
        <v>5007</v>
      </c>
      <c r="C2330" s="3" t="s">
        <v>8</v>
      </c>
      <c r="D2330" s="3" t="s">
        <v>5002</v>
      </c>
      <c r="E2330" s="3" t="s">
        <v>5003</v>
      </c>
      <c r="F2330" s="3" t="s">
        <v>5008</v>
      </c>
    </row>
    <row r="2331" customFormat="1" spans="1:6">
      <c r="A2331" s="3">
        <v>2329</v>
      </c>
      <c r="B2331" s="3" t="s">
        <v>5009</v>
      </c>
      <c r="C2331" s="3" t="s">
        <v>8</v>
      </c>
      <c r="D2331" s="3" t="s">
        <v>5010</v>
      </c>
      <c r="E2331" s="3" t="s">
        <v>5011</v>
      </c>
      <c r="F2331" s="3" t="s">
        <v>5012</v>
      </c>
    </row>
    <row r="2332" customFormat="1" spans="1:6">
      <c r="A2332" s="3">
        <v>2330</v>
      </c>
      <c r="B2332" s="3" t="s">
        <v>5013</v>
      </c>
      <c r="C2332" s="3" t="s">
        <v>320</v>
      </c>
      <c r="D2332" s="3" t="s">
        <v>5014</v>
      </c>
      <c r="E2332" s="3" t="s">
        <v>5015</v>
      </c>
      <c r="F2332" s="3" t="s">
        <v>5016</v>
      </c>
    </row>
    <row r="2333" customFormat="1" spans="1:6">
      <c r="A2333" s="3">
        <v>2331</v>
      </c>
      <c r="B2333" s="3" t="s">
        <v>5017</v>
      </c>
      <c r="C2333" s="3" t="s">
        <v>320</v>
      </c>
      <c r="D2333" s="3" t="s">
        <v>5014</v>
      </c>
      <c r="E2333" s="3" t="s">
        <v>5015</v>
      </c>
      <c r="F2333" s="3" t="s">
        <v>5018</v>
      </c>
    </row>
    <row r="2334" customFormat="1" spans="1:6">
      <c r="A2334" s="3">
        <v>2332</v>
      </c>
      <c r="B2334" s="3" t="s">
        <v>5019</v>
      </c>
      <c r="C2334" s="3" t="s">
        <v>320</v>
      </c>
      <c r="D2334" s="3" t="s">
        <v>5014</v>
      </c>
      <c r="E2334" s="3" t="s">
        <v>5015</v>
      </c>
      <c r="F2334" s="3" t="s">
        <v>5020</v>
      </c>
    </row>
    <row r="2335" customFormat="1" spans="1:6">
      <c r="A2335" s="3">
        <v>2333</v>
      </c>
      <c r="B2335" s="3" t="s">
        <v>5021</v>
      </c>
      <c r="C2335" s="3" t="s">
        <v>320</v>
      </c>
      <c r="D2335" s="3" t="s">
        <v>5014</v>
      </c>
      <c r="E2335" s="3" t="s">
        <v>5015</v>
      </c>
      <c r="F2335" s="3" t="s">
        <v>5022</v>
      </c>
    </row>
    <row r="2336" customFormat="1" spans="1:6">
      <c r="A2336" s="3">
        <v>2334</v>
      </c>
      <c r="B2336" s="3" t="s">
        <v>5023</v>
      </c>
      <c r="C2336" s="3" t="s">
        <v>320</v>
      </c>
      <c r="D2336" s="3" t="s">
        <v>5014</v>
      </c>
      <c r="E2336" s="3" t="s">
        <v>5015</v>
      </c>
      <c r="F2336" s="3" t="s">
        <v>5024</v>
      </c>
    </row>
    <row r="2337" customFormat="1" spans="1:6">
      <c r="A2337" s="3">
        <v>2335</v>
      </c>
      <c r="B2337" s="3" t="s">
        <v>5025</v>
      </c>
      <c r="C2337" s="3" t="s">
        <v>320</v>
      </c>
      <c r="D2337" s="3" t="s">
        <v>5014</v>
      </c>
      <c r="E2337" s="3" t="s">
        <v>5015</v>
      </c>
      <c r="F2337" s="3" t="s">
        <v>5026</v>
      </c>
    </row>
    <row r="2338" customFormat="1" spans="1:6">
      <c r="A2338" s="3">
        <v>2336</v>
      </c>
      <c r="B2338" s="3" t="s">
        <v>5027</v>
      </c>
      <c r="C2338" s="3" t="s">
        <v>320</v>
      </c>
      <c r="D2338" s="3" t="s">
        <v>5014</v>
      </c>
      <c r="E2338" s="3" t="s">
        <v>5015</v>
      </c>
      <c r="F2338" s="3" t="s">
        <v>5028</v>
      </c>
    </row>
    <row r="2339" customFormat="1" spans="1:6">
      <c r="A2339" s="3">
        <v>2337</v>
      </c>
      <c r="B2339" s="3" t="s">
        <v>5029</v>
      </c>
      <c r="C2339" s="3" t="s">
        <v>320</v>
      </c>
      <c r="D2339" s="3" t="s">
        <v>5014</v>
      </c>
      <c r="E2339" s="3" t="s">
        <v>5015</v>
      </c>
      <c r="F2339" s="3" t="s">
        <v>5030</v>
      </c>
    </row>
    <row r="2340" customFormat="1" spans="1:6">
      <c r="A2340" s="3">
        <v>2338</v>
      </c>
      <c r="B2340" s="3" t="s">
        <v>5031</v>
      </c>
      <c r="C2340" s="3" t="s">
        <v>320</v>
      </c>
      <c r="D2340" s="3" t="s">
        <v>5014</v>
      </c>
      <c r="E2340" s="3" t="s">
        <v>5015</v>
      </c>
      <c r="F2340" s="3" t="s">
        <v>5032</v>
      </c>
    </row>
    <row r="2341" customFormat="1" spans="1:6">
      <c r="A2341" s="3">
        <v>2339</v>
      </c>
      <c r="B2341" s="3" t="s">
        <v>5033</v>
      </c>
      <c r="C2341" s="3" t="s">
        <v>320</v>
      </c>
      <c r="D2341" s="3" t="s">
        <v>5014</v>
      </c>
      <c r="E2341" s="3" t="s">
        <v>5015</v>
      </c>
      <c r="F2341" s="3" t="s">
        <v>5034</v>
      </c>
    </row>
    <row r="2342" customFormat="1" spans="1:6">
      <c r="A2342" s="3">
        <v>2340</v>
      </c>
      <c r="B2342" s="3" t="s">
        <v>5035</v>
      </c>
      <c r="C2342" s="3" t="s">
        <v>320</v>
      </c>
      <c r="D2342" s="3" t="s">
        <v>5014</v>
      </c>
      <c r="E2342" s="3" t="s">
        <v>5015</v>
      </c>
      <c r="F2342" s="3" t="s">
        <v>5036</v>
      </c>
    </row>
    <row r="2343" customFormat="1" spans="1:6">
      <c r="A2343" s="3">
        <v>2341</v>
      </c>
      <c r="B2343" s="3" t="s">
        <v>5037</v>
      </c>
      <c r="C2343" s="3" t="s">
        <v>320</v>
      </c>
      <c r="D2343" s="3" t="s">
        <v>5014</v>
      </c>
      <c r="E2343" s="3" t="s">
        <v>5015</v>
      </c>
      <c r="F2343" s="3" t="s">
        <v>5038</v>
      </c>
    </row>
    <row r="2344" customFormat="1" spans="1:6">
      <c r="A2344" s="3">
        <v>2342</v>
      </c>
      <c r="B2344" s="3" t="s">
        <v>5039</v>
      </c>
      <c r="C2344" s="3" t="s">
        <v>320</v>
      </c>
      <c r="D2344" s="3" t="s">
        <v>5014</v>
      </c>
      <c r="E2344" s="3" t="s">
        <v>5015</v>
      </c>
      <c r="F2344" s="3" t="s">
        <v>5040</v>
      </c>
    </row>
    <row r="2345" customFormat="1" spans="1:6">
      <c r="A2345" s="3">
        <v>2343</v>
      </c>
      <c r="B2345" s="3" t="s">
        <v>5041</v>
      </c>
      <c r="C2345" s="3" t="s">
        <v>320</v>
      </c>
      <c r="D2345" s="3" t="s">
        <v>5014</v>
      </c>
      <c r="E2345" s="3" t="s">
        <v>5015</v>
      </c>
      <c r="F2345" s="3" t="s">
        <v>5042</v>
      </c>
    </row>
    <row r="2346" customFormat="1" spans="1:6">
      <c r="A2346" s="3">
        <v>2344</v>
      </c>
      <c r="B2346" s="3" t="s">
        <v>5043</v>
      </c>
      <c r="C2346" s="3" t="s">
        <v>320</v>
      </c>
      <c r="D2346" s="3" t="s">
        <v>5014</v>
      </c>
      <c r="E2346" s="3" t="s">
        <v>5015</v>
      </c>
      <c r="F2346" s="3" t="s">
        <v>5044</v>
      </c>
    </row>
    <row r="2347" customFormat="1" spans="1:6">
      <c r="A2347" s="3">
        <v>2345</v>
      </c>
      <c r="B2347" s="3" t="s">
        <v>5045</v>
      </c>
      <c r="C2347" s="3" t="s">
        <v>320</v>
      </c>
      <c r="D2347" s="3" t="s">
        <v>5014</v>
      </c>
      <c r="E2347" s="3" t="s">
        <v>5015</v>
      </c>
      <c r="F2347" s="3" t="s">
        <v>5046</v>
      </c>
    </row>
    <row r="2348" customFormat="1" spans="1:6">
      <c r="A2348" s="3">
        <v>2346</v>
      </c>
      <c r="B2348" s="3" t="s">
        <v>5047</v>
      </c>
      <c r="C2348" s="3" t="s">
        <v>320</v>
      </c>
      <c r="D2348" s="3" t="s">
        <v>5014</v>
      </c>
      <c r="E2348" s="3" t="s">
        <v>5015</v>
      </c>
      <c r="F2348" s="3" t="s">
        <v>5048</v>
      </c>
    </row>
    <row r="2349" customFormat="1" spans="1:6">
      <c r="A2349" s="3">
        <v>2347</v>
      </c>
      <c r="B2349" s="3" t="s">
        <v>5049</v>
      </c>
      <c r="C2349" s="3" t="s">
        <v>1974</v>
      </c>
      <c r="D2349" s="3" t="s">
        <v>5014</v>
      </c>
      <c r="E2349" s="3" t="s">
        <v>5015</v>
      </c>
      <c r="F2349" s="3" t="s">
        <v>5050</v>
      </c>
    </row>
    <row r="2350" customFormat="1" spans="1:6">
      <c r="A2350" s="3">
        <v>2348</v>
      </c>
      <c r="B2350" s="3" t="s">
        <v>5051</v>
      </c>
      <c r="C2350" s="3" t="s">
        <v>320</v>
      </c>
      <c r="D2350" s="3" t="s">
        <v>5014</v>
      </c>
      <c r="E2350" s="3" t="s">
        <v>5015</v>
      </c>
      <c r="F2350" s="3" t="s">
        <v>5052</v>
      </c>
    </row>
    <row r="2351" customFormat="1" spans="1:6">
      <c r="A2351" s="3">
        <v>2349</v>
      </c>
      <c r="B2351" s="3" t="s">
        <v>5053</v>
      </c>
      <c r="C2351" s="3" t="s">
        <v>320</v>
      </c>
      <c r="D2351" s="3" t="s">
        <v>5014</v>
      </c>
      <c r="E2351" s="3" t="s">
        <v>5015</v>
      </c>
      <c r="F2351" s="3" t="s">
        <v>5054</v>
      </c>
    </row>
    <row r="2352" customFormat="1" spans="1:6">
      <c r="A2352" s="3">
        <v>2350</v>
      </c>
      <c r="B2352" s="3" t="s">
        <v>5055</v>
      </c>
      <c r="C2352" s="3" t="s">
        <v>320</v>
      </c>
      <c r="D2352" s="3" t="s">
        <v>5014</v>
      </c>
      <c r="E2352" s="3" t="s">
        <v>5015</v>
      </c>
      <c r="F2352" s="3" t="s">
        <v>5056</v>
      </c>
    </row>
    <row r="2353" customFormat="1" spans="1:6">
      <c r="A2353" s="3">
        <v>2351</v>
      </c>
      <c r="B2353" s="3" t="s">
        <v>5057</v>
      </c>
      <c r="C2353" s="3" t="s">
        <v>320</v>
      </c>
      <c r="D2353" s="3" t="s">
        <v>5014</v>
      </c>
      <c r="E2353" s="3" t="s">
        <v>5015</v>
      </c>
      <c r="F2353" s="3" t="s">
        <v>5058</v>
      </c>
    </row>
    <row r="2354" customFormat="1" spans="1:6">
      <c r="A2354" s="3">
        <v>2352</v>
      </c>
      <c r="B2354" s="3" t="s">
        <v>5059</v>
      </c>
      <c r="C2354" s="3" t="s">
        <v>8</v>
      </c>
      <c r="D2354" s="3" t="s">
        <v>5014</v>
      </c>
      <c r="E2354" s="3" t="s">
        <v>5015</v>
      </c>
      <c r="F2354" s="3" t="s">
        <v>5060</v>
      </c>
    </row>
    <row r="2355" customFormat="1" spans="1:6">
      <c r="A2355" s="3">
        <v>2353</v>
      </c>
      <c r="B2355" s="3" t="s">
        <v>5061</v>
      </c>
      <c r="C2355" s="3" t="s">
        <v>8</v>
      </c>
      <c r="D2355" s="3" t="s">
        <v>5062</v>
      </c>
      <c r="E2355" s="3" t="s">
        <v>5063</v>
      </c>
      <c r="F2355" s="3" t="s">
        <v>5064</v>
      </c>
    </row>
    <row r="2356" customFormat="1" spans="1:6">
      <c r="A2356" s="3">
        <v>2354</v>
      </c>
      <c r="B2356" s="3" t="s">
        <v>5065</v>
      </c>
      <c r="C2356" s="3" t="s">
        <v>8</v>
      </c>
      <c r="D2356" s="3" t="s">
        <v>5066</v>
      </c>
      <c r="E2356" s="3" t="s">
        <v>5067</v>
      </c>
      <c r="F2356" s="3" t="s">
        <v>5068</v>
      </c>
    </row>
    <row r="2357" customFormat="1" spans="1:6">
      <c r="A2357" s="3">
        <v>2355</v>
      </c>
      <c r="B2357" s="3" t="s">
        <v>5069</v>
      </c>
      <c r="C2357" s="3" t="s">
        <v>8</v>
      </c>
      <c r="D2357" s="3" t="s">
        <v>5066</v>
      </c>
      <c r="E2357" s="3" t="s">
        <v>5067</v>
      </c>
      <c r="F2357" s="3" t="s">
        <v>5070</v>
      </c>
    </row>
    <row r="2358" customFormat="1" spans="1:6">
      <c r="A2358" s="3">
        <v>2356</v>
      </c>
      <c r="B2358" s="3" t="s">
        <v>5071</v>
      </c>
      <c r="C2358" s="3" t="s">
        <v>8</v>
      </c>
      <c r="D2358" s="3" t="s">
        <v>5066</v>
      </c>
      <c r="E2358" s="3" t="s">
        <v>5067</v>
      </c>
      <c r="F2358" s="3" t="s">
        <v>5072</v>
      </c>
    </row>
    <row r="2359" customFormat="1" spans="1:6">
      <c r="A2359" s="3">
        <v>2357</v>
      </c>
      <c r="B2359" s="3" t="s">
        <v>5073</v>
      </c>
      <c r="C2359" s="3" t="s">
        <v>80</v>
      </c>
      <c r="D2359" s="3" t="s">
        <v>14</v>
      </c>
      <c r="E2359" s="3" t="s">
        <v>5074</v>
      </c>
      <c r="F2359" s="3" t="s">
        <v>5075</v>
      </c>
    </row>
    <row r="2360" customFormat="1" spans="1:6">
      <c r="A2360" s="3">
        <v>2358</v>
      </c>
      <c r="B2360" s="3" t="s">
        <v>5076</v>
      </c>
      <c r="C2360" s="3" t="s">
        <v>18</v>
      </c>
      <c r="D2360" s="3" t="s">
        <v>5077</v>
      </c>
      <c r="E2360" s="3" t="s">
        <v>5074</v>
      </c>
      <c r="F2360" s="3" t="s">
        <v>5078</v>
      </c>
    </row>
    <row r="2361" customFormat="1" spans="1:6">
      <c r="A2361" s="3">
        <v>2359</v>
      </c>
      <c r="B2361" s="3" t="s">
        <v>5079</v>
      </c>
      <c r="C2361" s="3" t="s">
        <v>69</v>
      </c>
      <c r="D2361" s="3" t="s">
        <v>14</v>
      </c>
      <c r="E2361" s="3" t="s">
        <v>5074</v>
      </c>
      <c r="F2361" s="3" t="s">
        <v>5080</v>
      </c>
    </row>
    <row r="2362" customFormat="1" spans="1:6">
      <c r="A2362" s="3">
        <v>2360</v>
      </c>
      <c r="B2362" s="3" t="s">
        <v>5081</v>
      </c>
      <c r="C2362" s="3" t="s">
        <v>69</v>
      </c>
      <c r="D2362" s="3" t="s">
        <v>5077</v>
      </c>
      <c r="E2362" s="3" t="s">
        <v>5074</v>
      </c>
      <c r="F2362" s="3" t="s">
        <v>5082</v>
      </c>
    </row>
    <row r="2363" customFormat="1" spans="1:6">
      <c r="A2363" s="3">
        <v>2361</v>
      </c>
      <c r="B2363" s="3" t="s">
        <v>5083</v>
      </c>
      <c r="C2363" s="3" t="s">
        <v>22</v>
      </c>
      <c r="D2363" s="3" t="s">
        <v>5077</v>
      </c>
      <c r="E2363" s="3" t="s">
        <v>5074</v>
      </c>
      <c r="F2363" s="3" t="s">
        <v>5084</v>
      </c>
    </row>
    <row r="2364" customFormat="1" spans="1:6">
      <c r="A2364" s="3">
        <v>2362</v>
      </c>
      <c r="B2364" s="3" t="s">
        <v>5085</v>
      </c>
      <c r="C2364" s="3" t="s">
        <v>80</v>
      </c>
      <c r="D2364" s="3" t="s">
        <v>5077</v>
      </c>
      <c r="E2364" s="3" t="s">
        <v>5074</v>
      </c>
      <c r="F2364" s="3" t="s">
        <v>5086</v>
      </c>
    </row>
    <row r="2365" customFormat="1" spans="1:6">
      <c r="A2365" s="3">
        <v>2363</v>
      </c>
      <c r="B2365" s="3" t="s">
        <v>5087</v>
      </c>
      <c r="C2365" s="3" t="s">
        <v>222</v>
      </c>
      <c r="D2365" s="3" t="s">
        <v>14</v>
      </c>
      <c r="E2365" s="3" t="s">
        <v>5074</v>
      </c>
      <c r="F2365" s="3" t="s">
        <v>5088</v>
      </c>
    </row>
    <row r="2366" customFormat="1" spans="1:6">
      <c r="A2366" s="3">
        <v>2364</v>
      </c>
      <c r="B2366" s="3" t="s">
        <v>5089</v>
      </c>
      <c r="C2366" s="3" t="s">
        <v>8</v>
      </c>
      <c r="D2366" s="3" t="s">
        <v>5090</v>
      </c>
      <c r="E2366" s="3" t="s">
        <v>5091</v>
      </c>
      <c r="F2366" s="3" t="s">
        <v>5092</v>
      </c>
    </row>
    <row r="2367" customFormat="1" spans="1:6">
      <c r="A2367" s="3">
        <v>2365</v>
      </c>
      <c r="B2367" s="3" t="s">
        <v>5093</v>
      </c>
      <c r="C2367" s="3" t="s">
        <v>8</v>
      </c>
      <c r="D2367" s="3" t="s">
        <v>5094</v>
      </c>
      <c r="E2367" s="3" t="s">
        <v>5095</v>
      </c>
      <c r="F2367" s="3" t="s">
        <v>5096</v>
      </c>
    </row>
    <row r="2368" customFormat="1" spans="1:6">
      <c r="A2368" s="3">
        <v>2366</v>
      </c>
      <c r="B2368" s="3" t="s">
        <v>5097</v>
      </c>
      <c r="C2368" s="3" t="s">
        <v>8</v>
      </c>
      <c r="D2368" s="3" t="s">
        <v>5094</v>
      </c>
      <c r="E2368" s="3" t="s">
        <v>5095</v>
      </c>
      <c r="F2368" s="3" t="s">
        <v>5098</v>
      </c>
    </row>
    <row r="2369" customFormat="1" spans="1:6">
      <c r="A2369" s="3">
        <v>2367</v>
      </c>
      <c r="B2369" s="3" t="s">
        <v>5099</v>
      </c>
      <c r="C2369" s="3" t="s">
        <v>8</v>
      </c>
      <c r="D2369" s="3" t="s">
        <v>5094</v>
      </c>
      <c r="E2369" s="3" t="s">
        <v>5095</v>
      </c>
      <c r="F2369" s="3" t="s">
        <v>5100</v>
      </c>
    </row>
    <row r="2370" customFormat="1" spans="1:6">
      <c r="A2370" s="3">
        <v>2368</v>
      </c>
      <c r="B2370" s="3" t="s">
        <v>5101</v>
      </c>
      <c r="C2370" s="3" t="s">
        <v>8</v>
      </c>
      <c r="D2370" s="3" t="s">
        <v>5094</v>
      </c>
      <c r="E2370" s="3" t="s">
        <v>5095</v>
      </c>
      <c r="F2370" s="3" t="s">
        <v>5102</v>
      </c>
    </row>
    <row r="2371" customFormat="1" spans="1:6">
      <c r="A2371" s="3">
        <v>2369</v>
      </c>
      <c r="B2371" s="3" t="s">
        <v>5103</v>
      </c>
      <c r="C2371" s="3" t="s">
        <v>225</v>
      </c>
      <c r="D2371" s="3" t="s">
        <v>5104</v>
      </c>
      <c r="E2371" s="3" t="s">
        <v>5105</v>
      </c>
      <c r="F2371" s="3" t="s">
        <v>5106</v>
      </c>
    </row>
    <row r="2372" customFormat="1" spans="1:6">
      <c r="A2372" s="3">
        <v>2370</v>
      </c>
      <c r="B2372" s="3" t="s">
        <v>5107</v>
      </c>
      <c r="C2372" s="3" t="s">
        <v>320</v>
      </c>
      <c r="D2372" s="3" t="s">
        <v>5108</v>
      </c>
      <c r="E2372" s="3" t="s">
        <v>5109</v>
      </c>
      <c r="F2372" s="3" t="s">
        <v>5110</v>
      </c>
    </row>
    <row r="2373" customFormat="1" spans="1:6">
      <c r="A2373" s="3">
        <v>2371</v>
      </c>
      <c r="B2373" s="3" t="s">
        <v>5111</v>
      </c>
      <c r="C2373" s="3" t="s">
        <v>18</v>
      </c>
      <c r="D2373" s="3" t="s">
        <v>5108</v>
      </c>
      <c r="E2373" s="3" t="s">
        <v>5109</v>
      </c>
      <c r="F2373" s="3" t="s">
        <v>5112</v>
      </c>
    </row>
    <row r="2374" customFormat="1" spans="1:6">
      <c r="A2374" s="3">
        <v>2372</v>
      </c>
      <c r="B2374" s="3" t="s">
        <v>5113</v>
      </c>
      <c r="C2374" s="3" t="s">
        <v>18</v>
      </c>
      <c r="D2374" s="3" t="s">
        <v>5108</v>
      </c>
      <c r="E2374" s="3" t="s">
        <v>5109</v>
      </c>
      <c r="F2374" s="3" t="s">
        <v>5114</v>
      </c>
    </row>
    <row r="2375" customFormat="1" spans="1:6">
      <c r="A2375" s="3">
        <v>2373</v>
      </c>
      <c r="B2375" s="3" t="s">
        <v>5115</v>
      </c>
      <c r="C2375" s="3" t="s">
        <v>18</v>
      </c>
      <c r="D2375" s="3" t="s">
        <v>5108</v>
      </c>
      <c r="E2375" s="3" t="s">
        <v>5109</v>
      </c>
      <c r="F2375" s="3" t="s">
        <v>5116</v>
      </c>
    </row>
    <row r="2376" customFormat="1" spans="1:6">
      <c r="A2376" s="3">
        <v>2374</v>
      </c>
      <c r="B2376" s="3" t="s">
        <v>5117</v>
      </c>
      <c r="C2376" s="3" t="s">
        <v>18</v>
      </c>
      <c r="D2376" s="3" t="s">
        <v>5108</v>
      </c>
      <c r="E2376" s="3" t="s">
        <v>5109</v>
      </c>
      <c r="F2376" s="3" t="s">
        <v>5118</v>
      </c>
    </row>
    <row r="2377" customFormat="1" spans="1:6">
      <c r="A2377" s="3">
        <v>2375</v>
      </c>
      <c r="B2377" s="3" t="s">
        <v>5119</v>
      </c>
      <c r="C2377" s="3" t="s">
        <v>18</v>
      </c>
      <c r="D2377" s="3" t="s">
        <v>5108</v>
      </c>
      <c r="E2377" s="3" t="s">
        <v>5109</v>
      </c>
      <c r="F2377" s="3" t="s">
        <v>5120</v>
      </c>
    </row>
    <row r="2378" customFormat="1" spans="1:6">
      <c r="A2378" s="3">
        <v>2376</v>
      </c>
      <c r="B2378" s="3" t="s">
        <v>5121</v>
      </c>
      <c r="C2378" s="3" t="s">
        <v>320</v>
      </c>
      <c r="D2378" s="3" t="s">
        <v>5108</v>
      </c>
      <c r="E2378" s="3" t="s">
        <v>5109</v>
      </c>
      <c r="F2378" s="3" t="s">
        <v>5122</v>
      </c>
    </row>
    <row r="2379" customFormat="1" spans="1:6">
      <c r="A2379" s="3">
        <v>2377</v>
      </c>
      <c r="B2379" s="3" t="s">
        <v>5123</v>
      </c>
      <c r="C2379" s="3" t="s">
        <v>320</v>
      </c>
      <c r="D2379" s="3" t="s">
        <v>5108</v>
      </c>
      <c r="E2379" s="3" t="s">
        <v>5109</v>
      </c>
      <c r="F2379" s="3" t="s">
        <v>5124</v>
      </c>
    </row>
    <row r="2380" customFormat="1" spans="1:6">
      <c r="A2380" s="3">
        <v>2378</v>
      </c>
      <c r="B2380" s="3" t="s">
        <v>5125</v>
      </c>
      <c r="C2380" s="3" t="s">
        <v>320</v>
      </c>
      <c r="D2380" s="3" t="s">
        <v>5108</v>
      </c>
      <c r="E2380" s="3" t="s">
        <v>5109</v>
      </c>
      <c r="F2380" s="3" t="s">
        <v>5126</v>
      </c>
    </row>
    <row r="2381" customFormat="1" spans="1:6">
      <c r="A2381" s="3">
        <v>2379</v>
      </c>
      <c r="B2381" s="3" t="s">
        <v>5127</v>
      </c>
      <c r="C2381" s="3" t="s">
        <v>320</v>
      </c>
      <c r="D2381" s="3" t="s">
        <v>5108</v>
      </c>
      <c r="E2381" s="3" t="s">
        <v>5109</v>
      </c>
      <c r="F2381" s="3" t="s">
        <v>5128</v>
      </c>
    </row>
    <row r="2382" customFormat="1" spans="1:6">
      <c r="A2382" s="3">
        <v>2380</v>
      </c>
      <c r="B2382" s="3" t="s">
        <v>5129</v>
      </c>
      <c r="C2382" s="3" t="s">
        <v>320</v>
      </c>
      <c r="D2382" s="3" t="s">
        <v>5108</v>
      </c>
      <c r="E2382" s="3" t="s">
        <v>5109</v>
      </c>
      <c r="F2382" s="3" t="s">
        <v>5130</v>
      </c>
    </row>
    <row r="2383" customFormat="1" spans="1:6">
      <c r="A2383" s="3">
        <v>2381</v>
      </c>
      <c r="B2383" s="3" t="s">
        <v>5131</v>
      </c>
      <c r="C2383" s="3" t="s">
        <v>320</v>
      </c>
      <c r="D2383" s="3" t="s">
        <v>5108</v>
      </c>
      <c r="E2383" s="3" t="s">
        <v>5109</v>
      </c>
      <c r="F2383" s="3" t="s">
        <v>5132</v>
      </c>
    </row>
    <row r="2384" customFormat="1" spans="1:6">
      <c r="A2384" s="3">
        <v>2382</v>
      </c>
      <c r="B2384" s="3" t="s">
        <v>5133</v>
      </c>
      <c r="C2384" s="3" t="s">
        <v>222</v>
      </c>
      <c r="D2384" s="3" t="s">
        <v>5134</v>
      </c>
      <c r="E2384" s="3" t="s">
        <v>5135</v>
      </c>
      <c r="F2384" s="3" t="s">
        <v>5136</v>
      </c>
    </row>
    <row r="2385" customFormat="1" spans="1:6">
      <c r="A2385" s="3">
        <v>2383</v>
      </c>
      <c r="B2385" s="3" t="s">
        <v>5137</v>
      </c>
      <c r="C2385" s="3" t="s">
        <v>8</v>
      </c>
      <c r="D2385" s="3" t="s">
        <v>5138</v>
      </c>
      <c r="E2385" s="3" t="s">
        <v>5139</v>
      </c>
      <c r="F2385" s="3" t="s">
        <v>5140</v>
      </c>
    </row>
    <row r="2386" customFormat="1" spans="1:6">
      <c r="A2386" s="3">
        <v>2384</v>
      </c>
      <c r="B2386" s="3" t="s">
        <v>5141</v>
      </c>
      <c r="C2386" s="3" t="s">
        <v>320</v>
      </c>
      <c r="D2386" s="3" t="s">
        <v>5142</v>
      </c>
      <c r="E2386" s="3" t="s">
        <v>5143</v>
      </c>
      <c r="F2386" s="3" t="s">
        <v>5144</v>
      </c>
    </row>
    <row r="2387" customFormat="1" spans="1:6">
      <c r="A2387" s="3">
        <v>2385</v>
      </c>
      <c r="B2387" s="3" t="s">
        <v>5145</v>
      </c>
      <c r="C2387" s="3" t="s">
        <v>222</v>
      </c>
      <c r="D2387" s="3" t="s">
        <v>5146</v>
      </c>
      <c r="E2387" s="3" t="s">
        <v>5147</v>
      </c>
      <c r="F2387" s="3" t="s">
        <v>5148</v>
      </c>
    </row>
    <row r="2388" customFormat="1" spans="1:6">
      <c r="A2388" s="3">
        <v>2386</v>
      </c>
      <c r="B2388" s="3" t="s">
        <v>5149</v>
      </c>
      <c r="C2388" s="3" t="s">
        <v>222</v>
      </c>
      <c r="D2388" s="3" t="s">
        <v>5146</v>
      </c>
      <c r="E2388" s="3" t="s">
        <v>5147</v>
      </c>
      <c r="F2388" s="3" t="s">
        <v>5150</v>
      </c>
    </row>
    <row r="2389" customFormat="1" spans="1:6">
      <c r="A2389" s="3">
        <v>2387</v>
      </c>
      <c r="B2389" s="3" t="s">
        <v>5151</v>
      </c>
      <c r="C2389" s="3" t="s">
        <v>602</v>
      </c>
      <c r="D2389" s="3" t="s">
        <v>5152</v>
      </c>
      <c r="E2389" s="3" t="s">
        <v>5153</v>
      </c>
      <c r="F2389" s="3" t="s">
        <v>5154</v>
      </c>
    </row>
    <row r="2390" customFormat="1" spans="1:6">
      <c r="A2390" s="3">
        <v>2388</v>
      </c>
      <c r="B2390" s="3" t="s">
        <v>5155</v>
      </c>
      <c r="C2390" s="3" t="s">
        <v>602</v>
      </c>
      <c r="D2390" s="3" t="s">
        <v>5152</v>
      </c>
      <c r="E2390" s="3" t="s">
        <v>5153</v>
      </c>
      <c r="F2390" s="3" t="s">
        <v>5156</v>
      </c>
    </row>
    <row r="2391" customFormat="1" spans="1:6">
      <c r="A2391" s="3">
        <v>2389</v>
      </c>
      <c r="B2391" s="3" t="s">
        <v>5157</v>
      </c>
      <c r="C2391" s="3" t="s">
        <v>602</v>
      </c>
      <c r="D2391" s="3" t="s">
        <v>5152</v>
      </c>
      <c r="E2391" s="3" t="s">
        <v>5153</v>
      </c>
      <c r="F2391" s="3" t="s">
        <v>5158</v>
      </c>
    </row>
    <row r="2392" customFormat="1" spans="1:6">
      <c r="A2392" s="3">
        <v>2390</v>
      </c>
      <c r="B2392" s="3" t="s">
        <v>5159</v>
      </c>
      <c r="C2392" s="3" t="s">
        <v>602</v>
      </c>
      <c r="D2392" s="3" t="s">
        <v>5152</v>
      </c>
      <c r="E2392" s="3" t="s">
        <v>5153</v>
      </c>
      <c r="F2392" s="3" t="s">
        <v>5160</v>
      </c>
    </row>
    <row r="2393" customFormat="1" spans="1:6">
      <c r="A2393" s="3">
        <v>2391</v>
      </c>
      <c r="B2393" s="3" t="s">
        <v>5161</v>
      </c>
      <c r="C2393" s="3" t="s">
        <v>602</v>
      </c>
      <c r="D2393" s="3" t="s">
        <v>5152</v>
      </c>
      <c r="E2393" s="3" t="s">
        <v>5153</v>
      </c>
      <c r="F2393" s="3" t="s">
        <v>5162</v>
      </c>
    </row>
    <row r="2394" customFormat="1" spans="1:6">
      <c r="A2394" s="3">
        <v>2392</v>
      </c>
      <c r="B2394" s="3" t="s">
        <v>5163</v>
      </c>
      <c r="C2394" s="3" t="s">
        <v>602</v>
      </c>
      <c r="D2394" s="3" t="s">
        <v>5152</v>
      </c>
      <c r="E2394" s="3" t="s">
        <v>5153</v>
      </c>
      <c r="F2394" s="3" t="s">
        <v>5164</v>
      </c>
    </row>
    <row r="2395" customFormat="1" spans="1:6">
      <c r="A2395" s="3">
        <v>2393</v>
      </c>
      <c r="B2395" s="3" t="s">
        <v>5165</v>
      </c>
      <c r="C2395" s="3" t="s">
        <v>602</v>
      </c>
      <c r="D2395" s="3" t="s">
        <v>5152</v>
      </c>
      <c r="E2395" s="3" t="s">
        <v>5153</v>
      </c>
      <c r="F2395" s="3" t="s">
        <v>5166</v>
      </c>
    </row>
    <row r="2396" customFormat="1" spans="1:6">
      <c r="A2396" s="3">
        <v>2394</v>
      </c>
      <c r="B2396" s="3" t="s">
        <v>5167</v>
      </c>
      <c r="C2396" s="3" t="s">
        <v>602</v>
      </c>
      <c r="D2396" s="3" t="s">
        <v>5152</v>
      </c>
      <c r="E2396" s="3" t="s">
        <v>5153</v>
      </c>
      <c r="F2396" s="3" t="s">
        <v>5168</v>
      </c>
    </row>
    <row r="2397" customFormat="1" spans="1:6">
      <c r="A2397" s="3">
        <v>2395</v>
      </c>
      <c r="B2397" s="3" t="s">
        <v>5169</v>
      </c>
      <c r="C2397" s="3" t="s">
        <v>602</v>
      </c>
      <c r="D2397" s="3" t="s">
        <v>5152</v>
      </c>
      <c r="E2397" s="3" t="s">
        <v>5153</v>
      </c>
      <c r="F2397" s="3" t="s">
        <v>5170</v>
      </c>
    </row>
    <row r="2398" customFormat="1" spans="1:6">
      <c r="A2398" s="3">
        <v>2396</v>
      </c>
      <c r="B2398" s="3" t="s">
        <v>5171</v>
      </c>
      <c r="C2398" s="3" t="s">
        <v>602</v>
      </c>
      <c r="D2398" s="3" t="s">
        <v>5172</v>
      </c>
      <c r="E2398" s="3" t="s">
        <v>5153</v>
      </c>
      <c r="F2398" s="3" t="s">
        <v>5173</v>
      </c>
    </row>
    <row r="2399" customFormat="1" spans="1:6">
      <c r="A2399" s="3">
        <v>2397</v>
      </c>
      <c r="B2399" s="3" t="s">
        <v>5174</v>
      </c>
      <c r="C2399" s="3" t="s">
        <v>602</v>
      </c>
      <c r="D2399" s="3" t="s">
        <v>5152</v>
      </c>
      <c r="E2399" s="3" t="s">
        <v>5153</v>
      </c>
      <c r="F2399" s="3" t="s">
        <v>5175</v>
      </c>
    </row>
    <row r="2400" customFormat="1" spans="1:6">
      <c r="A2400" s="3">
        <v>2398</v>
      </c>
      <c r="B2400" s="3" t="s">
        <v>5176</v>
      </c>
      <c r="C2400" s="3" t="s">
        <v>18</v>
      </c>
      <c r="D2400" s="3" t="s">
        <v>5177</v>
      </c>
      <c r="E2400" s="3" t="s">
        <v>5153</v>
      </c>
      <c r="F2400" s="3" t="s">
        <v>5178</v>
      </c>
    </row>
    <row r="2401" customFormat="1" spans="1:6">
      <c r="A2401" s="3">
        <v>2399</v>
      </c>
      <c r="B2401" s="3" t="s">
        <v>5179</v>
      </c>
      <c r="C2401" s="3" t="s">
        <v>69</v>
      </c>
      <c r="D2401" s="3" t="s">
        <v>5177</v>
      </c>
      <c r="E2401" s="3" t="s">
        <v>5153</v>
      </c>
      <c r="F2401" s="3" t="s">
        <v>5180</v>
      </c>
    </row>
    <row r="2402" customFormat="1" spans="1:6">
      <c r="A2402" s="3">
        <v>2400</v>
      </c>
      <c r="B2402" s="3" t="s">
        <v>5181</v>
      </c>
      <c r="C2402" s="3" t="s">
        <v>18</v>
      </c>
      <c r="D2402" s="3" t="s">
        <v>5177</v>
      </c>
      <c r="E2402" s="3" t="s">
        <v>5153</v>
      </c>
      <c r="F2402" s="3" t="s">
        <v>5182</v>
      </c>
    </row>
    <row r="2403" customFormat="1" spans="1:6">
      <c r="A2403" s="3">
        <v>2401</v>
      </c>
      <c r="B2403" s="3" t="s">
        <v>5183</v>
      </c>
      <c r="C2403" s="3" t="s">
        <v>602</v>
      </c>
      <c r="D2403" s="3" t="s">
        <v>5152</v>
      </c>
      <c r="E2403" s="3" t="s">
        <v>5153</v>
      </c>
      <c r="F2403" s="3" t="s">
        <v>5184</v>
      </c>
    </row>
    <row r="2404" customFormat="1" spans="1:6">
      <c r="A2404" s="3">
        <v>2402</v>
      </c>
      <c r="B2404" s="3" t="s">
        <v>5185</v>
      </c>
      <c r="C2404" s="3" t="s">
        <v>80</v>
      </c>
      <c r="D2404" s="3" t="s">
        <v>5177</v>
      </c>
      <c r="E2404" s="3" t="s">
        <v>5153</v>
      </c>
      <c r="F2404" s="3" t="s">
        <v>5186</v>
      </c>
    </row>
    <row r="2405" customFormat="1" spans="1:6">
      <c r="A2405" s="3">
        <v>2403</v>
      </c>
      <c r="B2405" s="3" t="s">
        <v>5187</v>
      </c>
      <c r="C2405" s="3" t="s">
        <v>69</v>
      </c>
      <c r="D2405" s="3" t="s">
        <v>5177</v>
      </c>
      <c r="E2405" s="3" t="s">
        <v>5153</v>
      </c>
      <c r="F2405" s="3" t="s">
        <v>5188</v>
      </c>
    </row>
    <row r="2406" customFormat="1" spans="1:6">
      <c r="A2406" s="3">
        <v>2404</v>
      </c>
      <c r="B2406" s="3" t="s">
        <v>5189</v>
      </c>
      <c r="C2406" s="3" t="s">
        <v>22</v>
      </c>
      <c r="D2406" s="3" t="s">
        <v>5177</v>
      </c>
      <c r="E2406" s="3" t="s">
        <v>5153</v>
      </c>
      <c r="F2406" s="3" t="s">
        <v>5190</v>
      </c>
    </row>
    <row r="2407" customFormat="1" spans="1:6">
      <c r="A2407" s="3">
        <v>2405</v>
      </c>
      <c r="B2407" s="3" t="s">
        <v>5191</v>
      </c>
      <c r="C2407" s="3" t="s">
        <v>22</v>
      </c>
      <c r="D2407" s="3" t="s">
        <v>5177</v>
      </c>
      <c r="E2407" s="3" t="s">
        <v>5153</v>
      </c>
      <c r="F2407" s="3" t="s">
        <v>5192</v>
      </c>
    </row>
    <row r="2408" customFormat="1" spans="1:6">
      <c r="A2408" s="3">
        <v>2406</v>
      </c>
      <c r="B2408" s="3" t="s">
        <v>5193</v>
      </c>
      <c r="C2408" s="3" t="s">
        <v>22</v>
      </c>
      <c r="D2408" s="3" t="s">
        <v>5177</v>
      </c>
      <c r="E2408" s="3" t="s">
        <v>5153</v>
      </c>
      <c r="F2408" s="3" t="s">
        <v>5194</v>
      </c>
    </row>
    <row r="2409" customFormat="1" spans="1:6">
      <c r="A2409" s="3">
        <v>2407</v>
      </c>
      <c r="B2409" s="3" t="s">
        <v>5195</v>
      </c>
      <c r="C2409" s="3" t="s">
        <v>22</v>
      </c>
      <c r="D2409" s="3" t="s">
        <v>5177</v>
      </c>
      <c r="E2409" s="3" t="s">
        <v>5153</v>
      </c>
      <c r="F2409" s="3" t="s">
        <v>5196</v>
      </c>
    </row>
    <row r="2410" customFormat="1" spans="1:6">
      <c r="A2410" s="3">
        <v>2408</v>
      </c>
      <c r="B2410" s="3" t="s">
        <v>5197</v>
      </c>
      <c r="C2410" s="3" t="s">
        <v>22</v>
      </c>
      <c r="D2410" s="3" t="s">
        <v>5177</v>
      </c>
      <c r="E2410" s="3" t="s">
        <v>5153</v>
      </c>
      <c r="F2410" s="3" t="s">
        <v>5198</v>
      </c>
    </row>
    <row r="2411" customFormat="1" spans="1:6">
      <c r="A2411" s="3">
        <v>2409</v>
      </c>
      <c r="B2411" s="3" t="s">
        <v>5199</v>
      </c>
      <c r="C2411" s="3" t="s">
        <v>69</v>
      </c>
      <c r="D2411" s="3" t="s">
        <v>5177</v>
      </c>
      <c r="E2411" s="3" t="s">
        <v>5153</v>
      </c>
      <c r="F2411" s="3" t="s">
        <v>5200</v>
      </c>
    </row>
    <row r="2412" customFormat="1" spans="1:6">
      <c r="A2412" s="3">
        <v>2410</v>
      </c>
      <c r="B2412" s="3" t="s">
        <v>5201</v>
      </c>
      <c r="C2412" s="3" t="s">
        <v>22</v>
      </c>
      <c r="D2412" s="3" t="s">
        <v>5177</v>
      </c>
      <c r="E2412" s="3" t="s">
        <v>5153</v>
      </c>
      <c r="F2412" s="3" t="s">
        <v>5202</v>
      </c>
    </row>
    <row r="2413" customFormat="1" spans="1:6">
      <c r="A2413" s="3">
        <v>2411</v>
      </c>
      <c r="B2413" s="3" t="s">
        <v>5203</v>
      </c>
      <c r="C2413" s="3" t="s">
        <v>69</v>
      </c>
      <c r="D2413" s="3" t="s">
        <v>5177</v>
      </c>
      <c r="E2413" s="3" t="s">
        <v>5153</v>
      </c>
      <c r="F2413" s="3" t="s">
        <v>5204</v>
      </c>
    </row>
    <row r="2414" customFormat="1" spans="1:6">
      <c r="A2414" s="3">
        <v>2412</v>
      </c>
      <c r="B2414" s="3" t="s">
        <v>5205</v>
      </c>
      <c r="C2414" s="3" t="s">
        <v>80</v>
      </c>
      <c r="D2414" s="3" t="s">
        <v>5177</v>
      </c>
      <c r="E2414" s="3" t="s">
        <v>5153</v>
      </c>
      <c r="F2414" s="3" t="s">
        <v>5206</v>
      </c>
    </row>
    <row r="2415" customFormat="1" spans="1:6">
      <c r="A2415" s="3">
        <v>2413</v>
      </c>
      <c r="B2415" s="3" t="s">
        <v>5207</v>
      </c>
      <c r="C2415" s="3" t="s">
        <v>80</v>
      </c>
      <c r="D2415" s="3" t="s">
        <v>5177</v>
      </c>
      <c r="E2415" s="3" t="s">
        <v>5153</v>
      </c>
      <c r="F2415" s="3" t="s">
        <v>5208</v>
      </c>
    </row>
    <row r="2416" customFormat="1" spans="1:6">
      <c r="A2416" s="3">
        <v>2414</v>
      </c>
      <c r="B2416" s="3" t="s">
        <v>5209</v>
      </c>
      <c r="C2416" s="3" t="s">
        <v>22</v>
      </c>
      <c r="D2416" s="3" t="s">
        <v>5177</v>
      </c>
      <c r="E2416" s="3" t="s">
        <v>5153</v>
      </c>
      <c r="F2416" s="3" t="s">
        <v>5210</v>
      </c>
    </row>
    <row r="2417" customFormat="1" spans="1:6">
      <c r="A2417" s="3">
        <v>2415</v>
      </c>
      <c r="B2417" s="3" t="s">
        <v>5211</v>
      </c>
      <c r="C2417" s="3" t="s">
        <v>69</v>
      </c>
      <c r="D2417" s="3" t="s">
        <v>5177</v>
      </c>
      <c r="E2417" s="3" t="s">
        <v>5153</v>
      </c>
      <c r="F2417" s="3" t="s">
        <v>5212</v>
      </c>
    </row>
    <row r="2418" customFormat="1" spans="1:6">
      <c r="A2418" s="3">
        <v>2416</v>
      </c>
      <c r="B2418" s="3" t="s">
        <v>5213</v>
      </c>
      <c r="C2418" s="3" t="s">
        <v>22</v>
      </c>
      <c r="D2418" s="3" t="s">
        <v>5177</v>
      </c>
      <c r="E2418" s="3" t="s">
        <v>5153</v>
      </c>
      <c r="F2418" s="3" t="s">
        <v>5214</v>
      </c>
    </row>
    <row r="2419" customFormat="1" spans="1:6">
      <c r="A2419" s="3">
        <v>2417</v>
      </c>
      <c r="B2419" s="3" t="s">
        <v>5215</v>
      </c>
      <c r="C2419" s="3" t="s">
        <v>80</v>
      </c>
      <c r="D2419" s="3" t="s">
        <v>5177</v>
      </c>
      <c r="E2419" s="3" t="s">
        <v>5153</v>
      </c>
      <c r="F2419" s="3" t="s">
        <v>5216</v>
      </c>
    </row>
    <row r="2420" customFormat="1" spans="1:6">
      <c r="A2420" s="3">
        <v>2418</v>
      </c>
      <c r="B2420" s="3" t="s">
        <v>5217</v>
      </c>
      <c r="C2420" s="3" t="s">
        <v>69</v>
      </c>
      <c r="D2420" s="3" t="s">
        <v>5177</v>
      </c>
      <c r="E2420" s="3" t="s">
        <v>5153</v>
      </c>
      <c r="F2420" s="3" t="s">
        <v>5218</v>
      </c>
    </row>
    <row r="2421" customFormat="1" spans="1:6">
      <c r="A2421" s="3">
        <v>2419</v>
      </c>
      <c r="B2421" s="3" t="s">
        <v>5219</v>
      </c>
      <c r="C2421" s="3" t="s">
        <v>22</v>
      </c>
      <c r="D2421" s="3" t="s">
        <v>5177</v>
      </c>
      <c r="E2421" s="3" t="s">
        <v>5153</v>
      </c>
      <c r="F2421" s="3" t="s">
        <v>5220</v>
      </c>
    </row>
    <row r="2422" customFormat="1" spans="1:6">
      <c r="A2422" s="3">
        <v>2420</v>
      </c>
      <c r="B2422" s="3" t="s">
        <v>5221</v>
      </c>
      <c r="C2422" s="3" t="s">
        <v>22</v>
      </c>
      <c r="D2422" s="3" t="s">
        <v>5177</v>
      </c>
      <c r="E2422" s="3" t="s">
        <v>5153</v>
      </c>
      <c r="F2422" s="3" t="s">
        <v>5222</v>
      </c>
    </row>
    <row r="2423" customFormat="1" spans="1:6">
      <c r="A2423" s="3">
        <v>2421</v>
      </c>
      <c r="B2423" s="3" t="s">
        <v>5223</v>
      </c>
      <c r="C2423" s="3" t="s">
        <v>69</v>
      </c>
      <c r="D2423" s="3" t="s">
        <v>5177</v>
      </c>
      <c r="E2423" s="3" t="s">
        <v>5153</v>
      </c>
      <c r="F2423" s="3" t="s">
        <v>5224</v>
      </c>
    </row>
    <row r="2424" customFormat="1" spans="1:6">
      <c r="A2424" s="3">
        <v>2422</v>
      </c>
      <c r="B2424" s="3" t="s">
        <v>5225</v>
      </c>
      <c r="C2424" s="3" t="s">
        <v>22</v>
      </c>
      <c r="D2424" s="3" t="s">
        <v>5177</v>
      </c>
      <c r="E2424" s="3" t="s">
        <v>5153</v>
      </c>
      <c r="F2424" s="3" t="s">
        <v>5226</v>
      </c>
    </row>
    <row r="2425" customFormat="1" spans="1:6">
      <c r="A2425" s="3">
        <v>2423</v>
      </c>
      <c r="B2425" s="3" t="s">
        <v>5227</v>
      </c>
      <c r="C2425" s="3" t="s">
        <v>80</v>
      </c>
      <c r="D2425" s="3" t="s">
        <v>5177</v>
      </c>
      <c r="E2425" s="3" t="s">
        <v>5153</v>
      </c>
      <c r="F2425" s="3" t="s">
        <v>5228</v>
      </c>
    </row>
    <row r="2426" customFormat="1" spans="1:6">
      <c r="A2426" s="3">
        <v>2424</v>
      </c>
      <c r="B2426" s="3" t="s">
        <v>5229</v>
      </c>
      <c r="C2426" s="3" t="s">
        <v>22</v>
      </c>
      <c r="D2426" s="3" t="s">
        <v>5177</v>
      </c>
      <c r="E2426" s="3" t="s">
        <v>5153</v>
      </c>
      <c r="F2426" s="3" t="s">
        <v>5230</v>
      </c>
    </row>
    <row r="2427" customFormat="1" spans="1:6">
      <c r="A2427" s="3">
        <v>2425</v>
      </c>
      <c r="B2427" s="3" t="s">
        <v>5231</v>
      </c>
      <c r="C2427" s="3" t="s">
        <v>22</v>
      </c>
      <c r="D2427" s="3" t="s">
        <v>5177</v>
      </c>
      <c r="E2427" s="3" t="s">
        <v>5153</v>
      </c>
      <c r="F2427" s="3" t="s">
        <v>5232</v>
      </c>
    </row>
    <row r="2428" customFormat="1" spans="1:6">
      <c r="A2428" s="3">
        <v>2426</v>
      </c>
      <c r="B2428" s="3" t="s">
        <v>5233</v>
      </c>
      <c r="C2428" s="3" t="s">
        <v>80</v>
      </c>
      <c r="D2428" s="3" t="s">
        <v>5177</v>
      </c>
      <c r="E2428" s="3" t="s">
        <v>5153</v>
      </c>
      <c r="F2428" s="3" t="s">
        <v>5234</v>
      </c>
    </row>
    <row r="2429" customFormat="1" spans="1:6">
      <c r="A2429" s="3">
        <v>2427</v>
      </c>
      <c r="B2429" s="3" t="s">
        <v>5235</v>
      </c>
      <c r="C2429" s="3" t="s">
        <v>80</v>
      </c>
      <c r="D2429" s="3" t="s">
        <v>5177</v>
      </c>
      <c r="E2429" s="3" t="s">
        <v>5153</v>
      </c>
      <c r="F2429" s="3" t="s">
        <v>5236</v>
      </c>
    </row>
    <row r="2430" customFormat="1" spans="1:6">
      <c r="A2430" s="3">
        <v>2428</v>
      </c>
      <c r="B2430" s="3" t="s">
        <v>5237</v>
      </c>
      <c r="C2430" s="3" t="s">
        <v>80</v>
      </c>
      <c r="D2430" s="3" t="s">
        <v>5177</v>
      </c>
      <c r="E2430" s="3" t="s">
        <v>5153</v>
      </c>
      <c r="F2430" s="3" t="s">
        <v>5238</v>
      </c>
    </row>
    <row r="2431" customFormat="1" spans="1:6">
      <c r="A2431" s="3">
        <v>2429</v>
      </c>
      <c r="B2431" s="3" t="s">
        <v>5239</v>
      </c>
      <c r="C2431" s="3" t="s">
        <v>22</v>
      </c>
      <c r="D2431" s="3" t="s">
        <v>5177</v>
      </c>
      <c r="E2431" s="3" t="s">
        <v>5153</v>
      </c>
      <c r="F2431" s="3" t="s">
        <v>5240</v>
      </c>
    </row>
    <row r="2432" customFormat="1" spans="1:6">
      <c r="A2432" s="3">
        <v>2430</v>
      </c>
      <c r="B2432" s="3" t="s">
        <v>5241</v>
      </c>
      <c r="C2432" s="3" t="s">
        <v>80</v>
      </c>
      <c r="D2432" s="3" t="s">
        <v>5177</v>
      </c>
      <c r="E2432" s="3" t="s">
        <v>5153</v>
      </c>
      <c r="F2432" s="3" t="s">
        <v>5242</v>
      </c>
    </row>
    <row r="2433" customFormat="1" spans="1:6">
      <c r="A2433" s="3">
        <v>2431</v>
      </c>
      <c r="B2433" s="3" t="s">
        <v>5243</v>
      </c>
      <c r="C2433" s="3" t="s">
        <v>80</v>
      </c>
      <c r="D2433" s="3" t="s">
        <v>5177</v>
      </c>
      <c r="E2433" s="3" t="s">
        <v>5153</v>
      </c>
      <c r="F2433" s="3" t="s">
        <v>5244</v>
      </c>
    </row>
    <row r="2434" customFormat="1" spans="1:6">
      <c r="A2434" s="3">
        <v>2432</v>
      </c>
      <c r="B2434" s="3" t="s">
        <v>5245</v>
      </c>
      <c r="C2434" s="3" t="s">
        <v>22</v>
      </c>
      <c r="D2434" s="3" t="s">
        <v>5177</v>
      </c>
      <c r="E2434" s="3" t="s">
        <v>5153</v>
      </c>
      <c r="F2434" s="3" t="s">
        <v>5246</v>
      </c>
    </row>
    <row r="2435" customFormat="1" spans="1:6">
      <c r="A2435" s="3">
        <v>2433</v>
      </c>
      <c r="B2435" s="3" t="s">
        <v>5247</v>
      </c>
      <c r="C2435" s="3" t="s">
        <v>69</v>
      </c>
      <c r="D2435" s="3" t="s">
        <v>5177</v>
      </c>
      <c r="E2435" s="3" t="s">
        <v>5153</v>
      </c>
      <c r="F2435" s="3" t="s">
        <v>5248</v>
      </c>
    </row>
    <row r="2436" customFormat="1" spans="1:6">
      <c r="A2436" s="3">
        <v>2434</v>
      </c>
      <c r="B2436" s="3" t="s">
        <v>5249</v>
      </c>
      <c r="C2436" s="3" t="s">
        <v>69</v>
      </c>
      <c r="D2436" s="3" t="s">
        <v>5177</v>
      </c>
      <c r="E2436" s="3" t="s">
        <v>5153</v>
      </c>
      <c r="F2436" s="3" t="s">
        <v>5250</v>
      </c>
    </row>
    <row r="2437" customFormat="1" spans="1:6">
      <c r="A2437" s="3">
        <v>2435</v>
      </c>
      <c r="B2437" s="3" t="s">
        <v>5251</v>
      </c>
      <c r="C2437" s="3" t="s">
        <v>69</v>
      </c>
      <c r="D2437" s="3" t="s">
        <v>5177</v>
      </c>
      <c r="E2437" s="3" t="s">
        <v>5153</v>
      </c>
      <c r="F2437" s="3" t="s">
        <v>5252</v>
      </c>
    </row>
    <row r="2438" customFormat="1" spans="1:6">
      <c r="A2438" s="3">
        <v>2436</v>
      </c>
      <c r="B2438" s="3" t="s">
        <v>5253</v>
      </c>
      <c r="C2438" s="3" t="s">
        <v>80</v>
      </c>
      <c r="D2438" s="3" t="s">
        <v>5177</v>
      </c>
      <c r="E2438" s="3" t="s">
        <v>5153</v>
      </c>
      <c r="F2438" s="3" t="s">
        <v>5254</v>
      </c>
    </row>
    <row r="2439" customFormat="1" spans="1:6">
      <c r="A2439" s="3">
        <v>2437</v>
      </c>
      <c r="B2439" s="3" t="s">
        <v>5255</v>
      </c>
      <c r="C2439" s="3" t="s">
        <v>22</v>
      </c>
      <c r="D2439" s="3" t="s">
        <v>5177</v>
      </c>
      <c r="E2439" s="3" t="s">
        <v>5153</v>
      </c>
      <c r="F2439" s="3" t="s">
        <v>5256</v>
      </c>
    </row>
    <row r="2440" customFormat="1" spans="1:6">
      <c r="A2440" s="3">
        <v>2438</v>
      </c>
      <c r="B2440" s="3" t="s">
        <v>5257</v>
      </c>
      <c r="C2440" s="3" t="s">
        <v>80</v>
      </c>
      <c r="D2440" s="3" t="s">
        <v>5177</v>
      </c>
      <c r="E2440" s="3" t="s">
        <v>5153</v>
      </c>
      <c r="F2440" s="3" t="s">
        <v>5258</v>
      </c>
    </row>
    <row r="2441" customFormat="1" spans="1:6">
      <c r="A2441" s="3">
        <v>2439</v>
      </c>
      <c r="B2441" s="3" t="s">
        <v>5259</v>
      </c>
      <c r="C2441" s="3" t="s">
        <v>69</v>
      </c>
      <c r="D2441" s="3" t="s">
        <v>5177</v>
      </c>
      <c r="E2441" s="3" t="s">
        <v>5153</v>
      </c>
      <c r="F2441" s="3" t="s">
        <v>5260</v>
      </c>
    </row>
    <row r="2442" customFormat="1" spans="1:6">
      <c r="A2442" s="3">
        <v>2440</v>
      </c>
      <c r="B2442" s="3" t="s">
        <v>5261</v>
      </c>
      <c r="C2442" s="3" t="s">
        <v>8</v>
      </c>
      <c r="D2442" s="3" t="s">
        <v>5262</v>
      </c>
      <c r="E2442" s="3" t="s">
        <v>5263</v>
      </c>
      <c r="F2442" s="3" t="s">
        <v>5264</v>
      </c>
    </row>
    <row r="2443" customFormat="1" spans="1:6">
      <c r="A2443" s="3">
        <v>2441</v>
      </c>
      <c r="B2443" s="3" t="s">
        <v>5265</v>
      </c>
      <c r="C2443" s="3" t="s">
        <v>1228</v>
      </c>
      <c r="D2443" s="3" t="s">
        <v>5266</v>
      </c>
      <c r="E2443" s="3" t="s">
        <v>5267</v>
      </c>
      <c r="F2443" s="3" t="s">
        <v>5268</v>
      </c>
    </row>
    <row r="2444" customFormat="1" spans="1:6">
      <c r="A2444" s="3">
        <v>2442</v>
      </c>
      <c r="B2444" s="3" t="s">
        <v>5269</v>
      </c>
      <c r="C2444" s="3" t="s">
        <v>8</v>
      </c>
      <c r="D2444" s="3" t="s">
        <v>3525</v>
      </c>
      <c r="E2444" s="3" t="s">
        <v>5270</v>
      </c>
      <c r="F2444" s="3" t="s">
        <v>5271</v>
      </c>
    </row>
    <row r="2445" customFormat="1" spans="1:6">
      <c r="A2445" s="3">
        <v>2443</v>
      </c>
      <c r="B2445" s="3" t="s">
        <v>5272</v>
      </c>
      <c r="C2445" s="3" t="s">
        <v>602</v>
      </c>
      <c r="D2445" s="3" t="s">
        <v>5273</v>
      </c>
      <c r="E2445" s="3" t="s">
        <v>5274</v>
      </c>
      <c r="F2445" s="3" t="s">
        <v>5275</v>
      </c>
    </row>
    <row r="2446" customFormat="1" spans="1:6">
      <c r="A2446" s="3">
        <v>2444</v>
      </c>
      <c r="B2446" s="3" t="s">
        <v>5276</v>
      </c>
      <c r="C2446" s="3" t="s">
        <v>998</v>
      </c>
      <c r="D2446" s="3" t="s">
        <v>5277</v>
      </c>
      <c r="E2446" s="3" t="s">
        <v>5278</v>
      </c>
      <c r="F2446" s="3" t="s">
        <v>5279</v>
      </c>
    </row>
    <row r="2447" customFormat="1" spans="1:6">
      <c r="A2447" s="3">
        <v>2445</v>
      </c>
      <c r="B2447" s="3" t="s">
        <v>5280</v>
      </c>
      <c r="C2447" s="3" t="s">
        <v>1060</v>
      </c>
      <c r="D2447" s="3" t="s">
        <v>5281</v>
      </c>
      <c r="E2447" s="3" t="s">
        <v>5282</v>
      </c>
      <c r="F2447" s="3" t="s">
        <v>5283</v>
      </c>
    </row>
    <row r="2448" customFormat="1" spans="1:6">
      <c r="A2448" s="3">
        <v>2446</v>
      </c>
      <c r="B2448" s="3" t="s">
        <v>5284</v>
      </c>
      <c r="C2448" s="3" t="s">
        <v>222</v>
      </c>
      <c r="D2448" s="3" t="s">
        <v>5281</v>
      </c>
      <c r="E2448" s="3" t="s">
        <v>5282</v>
      </c>
      <c r="F2448" s="3" t="s">
        <v>5285</v>
      </c>
    </row>
    <row r="2449" customFormat="1" spans="1:6">
      <c r="A2449" s="3">
        <v>2447</v>
      </c>
      <c r="B2449" s="3" t="s">
        <v>5286</v>
      </c>
      <c r="C2449" s="3" t="s">
        <v>1060</v>
      </c>
      <c r="D2449" s="3" t="s">
        <v>5281</v>
      </c>
      <c r="E2449" s="3" t="s">
        <v>5282</v>
      </c>
      <c r="F2449" s="3" t="s">
        <v>5287</v>
      </c>
    </row>
    <row r="2450" customFormat="1" spans="1:6">
      <c r="A2450" s="3">
        <v>2448</v>
      </c>
      <c r="B2450" s="3" t="s">
        <v>5288</v>
      </c>
      <c r="C2450" s="3" t="s">
        <v>225</v>
      </c>
      <c r="D2450" s="3" t="s">
        <v>5281</v>
      </c>
      <c r="E2450" s="3" t="s">
        <v>5282</v>
      </c>
      <c r="F2450" s="3" t="s">
        <v>5289</v>
      </c>
    </row>
    <row r="2451" customFormat="1" spans="1:6">
      <c r="A2451" s="3">
        <v>2449</v>
      </c>
      <c r="B2451" s="3" t="s">
        <v>5290</v>
      </c>
      <c r="C2451" s="3" t="s">
        <v>1028</v>
      </c>
      <c r="D2451" s="3" t="s">
        <v>5291</v>
      </c>
      <c r="E2451" s="3" t="s">
        <v>5292</v>
      </c>
      <c r="F2451" s="3" t="s">
        <v>5293</v>
      </c>
    </row>
    <row r="2452" customFormat="1" spans="1:6">
      <c r="A2452" s="3">
        <v>2450</v>
      </c>
      <c r="B2452" s="3" t="s">
        <v>5294</v>
      </c>
      <c r="C2452" s="3" t="s">
        <v>8</v>
      </c>
      <c r="D2452" s="3" t="s">
        <v>5295</v>
      </c>
      <c r="E2452" s="3" t="s">
        <v>5296</v>
      </c>
      <c r="F2452" s="3" t="s">
        <v>5297</v>
      </c>
    </row>
    <row r="2453" customFormat="1" spans="1:6">
      <c r="A2453" s="3">
        <v>2451</v>
      </c>
      <c r="B2453" s="3" t="s">
        <v>5298</v>
      </c>
      <c r="C2453" s="3" t="s">
        <v>1028</v>
      </c>
      <c r="D2453" s="3" t="s">
        <v>5295</v>
      </c>
      <c r="E2453" s="3" t="s">
        <v>5296</v>
      </c>
      <c r="F2453" s="3" t="s">
        <v>5299</v>
      </c>
    </row>
    <row r="2454" customFormat="1" spans="1:6">
      <c r="A2454" s="3">
        <v>2452</v>
      </c>
      <c r="B2454" s="3" t="s">
        <v>5300</v>
      </c>
      <c r="C2454" s="3" t="s">
        <v>680</v>
      </c>
      <c r="D2454" s="3" t="s">
        <v>5301</v>
      </c>
      <c r="E2454" s="3" t="s">
        <v>5302</v>
      </c>
      <c r="F2454" s="3" t="s">
        <v>5303</v>
      </c>
    </row>
    <row r="2455" customFormat="1" spans="1:6">
      <c r="A2455" s="3">
        <v>2453</v>
      </c>
      <c r="B2455" s="3" t="s">
        <v>5304</v>
      </c>
      <c r="C2455" s="3" t="s">
        <v>680</v>
      </c>
      <c r="D2455" s="3" t="s">
        <v>5301</v>
      </c>
      <c r="E2455" s="3" t="s">
        <v>5302</v>
      </c>
      <c r="F2455" s="3" t="s">
        <v>5305</v>
      </c>
    </row>
    <row r="2456" customFormat="1" spans="1:6">
      <c r="A2456" s="3">
        <v>2454</v>
      </c>
      <c r="B2456" s="3" t="s">
        <v>5306</v>
      </c>
      <c r="C2456" s="3" t="s">
        <v>80</v>
      </c>
      <c r="D2456" s="3" t="s">
        <v>5307</v>
      </c>
      <c r="E2456" s="3" t="s">
        <v>5308</v>
      </c>
      <c r="F2456" s="3" t="s">
        <v>5309</v>
      </c>
    </row>
    <row r="2457" customFormat="1" spans="1:6">
      <c r="A2457" s="3">
        <v>2455</v>
      </c>
      <c r="B2457" s="3" t="s">
        <v>5310</v>
      </c>
      <c r="C2457" s="3" t="s">
        <v>80</v>
      </c>
      <c r="D2457" s="3" t="s">
        <v>5307</v>
      </c>
      <c r="E2457" s="3" t="s">
        <v>5308</v>
      </c>
      <c r="F2457" s="3" t="s">
        <v>5311</v>
      </c>
    </row>
    <row r="2458" customFormat="1" spans="1:6">
      <c r="A2458" s="3">
        <v>2456</v>
      </c>
      <c r="B2458" s="3" t="s">
        <v>5312</v>
      </c>
      <c r="C2458" s="3" t="s">
        <v>22</v>
      </c>
      <c r="D2458" s="3" t="s">
        <v>5307</v>
      </c>
      <c r="E2458" s="3" t="s">
        <v>5308</v>
      </c>
      <c r="F2458" s="3" t="s">
        <v>5313</v>
      </c>
    </row>
    <row r="2459" customFormat="1" spans="1:6">
      <c r="A2459" s="3">
        <v>2457</v>
      </c>
      <c r="B2459" s="3" t="s">
        <v>5314</v>
      </c>
      <c r="C2459" s="3" t="s">
        <v>22</v>
      </c>
      <c r="D2459" s="3" t="s">
        <v>5307</v>
      </c>
      <c r="E2459" s="3" t="s">
        <v>5308</v>
      </c>
      <c r="F2459" s="3" t="s">
        <v>5315</v>
      </c>
    </row>
    <row r="2460" customFormat="1" spans="1:6">
      <c r="A2460" s="3">
        <v>2458</v>
      </c>
      <c r="B2460" s="3" t="s">
        <v>5316</v>
      </c>
      <c r="C2460" s="3" t="s">
        <v>69</v>
      </c>
      <c r="D2460" s="3" t="s">
        <v>5307</v>
      </c>
      <c r="E2460" s="3" t="s">
        <v>5308</v>
      </c>
      <c r="F2460" s="3" t="s">
        <v>5317</v>
      </c>
    </row>
    <row r="2461" customFormat="1" spans="1:6">
      <c r="A2461" s="3">
        <v>2459</v>
      </c>
      <c r="B2461" s="3" t="s">
        <v>5318</v>
      </c>
      <c r="C2461" s="3" t="s">
        <v>69</v>
      </c>
      <c r="D2461" s="3" t="s">
        <v>5307</v>
      </c>
      <c r="E2461" s="3" t="s">
        <v>5308</v>
      </c>
      <c r="F2461" s="3" t="s">
        <v>5319</v>
      </c>
    </row>
    <row r="2462" customFormat="1" spans="1:6">
      <c r="A2462" s="3">
        <v>2460</v>
      </c>
      <c r="B2462" s="3" t="s">
        <v>5320</v>
      </c>
      <c r="C2462" s="3" t="s">
        <v>251</v>
      </c>
      <c r="D2462" s="3" t="s">
        <v>5321</v>
      </c>
      <c r="E2462" s="3" t="s">
        <v>5322</v>
      </c>
      <c r="F2462" s="3" t="s">
        <v>5323</v>
      </c>
    </row>
    <row r="2463" customFormat="1" spans="1:6">
      <c r="A2463" s="3">
        <v>2461</v>
      </c>
      <c r="B2463" s="3" t="s">
        <v>5324</v>
      </c>
      <c r="C2463" s="3" t="s">
        <v>987</v>
      </c>
      <c r="D2463" s="3" t="s">
        <v>5325</v>
      </c>
      <c r="E2463" s="3" t="s">
        <v>5326</v>
      </c>
      <c r="F2463" s="3" t="s">
        <v>5327</v>
      </c>
    </row>
    <row r="2464" customFormat="1" spans="1:6">
      <c r="A2464" s="3">
        <v>2462</v>
      </c>
      <c r="B2464" s="3" t="s">
        <v>5328</v>
      </c>
      <c r="C2464" s="3" t="s">
        <v>1060</v>
      </c>
      <c r="D2464" s="3" t="s">
        <v>5329</v>
      </c>
      <c r="E2464" s="3" t="s">
        <v>5330</v>
      </c>
      <c r="F2464" s="3" t="s">
        <v>5331</v>
      </c>
    </row>
    <row r="2465" customFormat="1" spans="1:6">
      <c r="A2465" s="3">
        <v>2463</v>
      </c>
      <c r="B2465" s="3" t="s">
        <v>5332</v>
      </c>
      <c r="C2465" s="3" t="s">
        <v>8</v>
      </c>
      <c r="D2465" s="3" t="s">
        <v>5333</v>
      </c>
      <c r="E2465" s="3" t="s">
        <v>5334</v>
      </c>
      <c r="F2465" s="3" t="s">
        <v>5335</v>
      </c>
    </row>
    <row r="2466" customFormat="1" spans="1:6">
      <c r="A2466" s="3">
        <v>2464</v>
      </c>
      <c r="B2466" s="3" t="s">
        <v>5336</v>
      </c>
      <c r="C2466" s="3" t="s">
        <v>8</v>
      </c>
      <c r="D2466" s="3" t="s">
        <v>5337</v>
      </c>
      <c r="E2466" s="3" t="s">
        <v>5338</v>
      </c>
      <c r="F2466" s="3" t="s">
        <v>5339</v>
      </c>
    </row>
    <row r="2467" customFormat="1" spans="1:6">
      <c r="A2467" s="3">
        <v>2465</v>
      </c>
      <c r="B2467" s="3" t="s">
        <v>5340</v>
      </c>
      <c r="C2467" s="3" t="s">
        <v>222</v>
      </c>
      <c r="D2467" s="3" t="s">
        <v>5337</v>
      </c>
      <c r="E2467" s="3" t="s">
        <v>5338</v>
      </c>
      <c r="F2467" s="3" t="s">
        <v>5341</v>
      </c>
    </row>
    <row r="2468" customFormat="1" spans="1:6">
      <c r="A2468" s="3">
        <v>2466</v>
      </c>
      <c r="B2468" s="3" t="s">
        <v>5342</v>
      </c>
      <c r="C2468" s="3" t="s">
        <v>1028</v>
      </c>
      <c r="D2468" s="3" t="s">
        <v>5337</v>
      </c>
      <c r="E2468" s="3" t="s">
        <v>5338</v>
      </c>
      <c r="F2468" s="3" t="s">
        <v>5343</v>
      </c>
    </row>
    <row r="2469" customFormat="1" spans="1:6">
      <c r="A2469" s="3">
        <v>2467</v>
      </c>
      <c r="B2469" s="3" t="s">
        <v>5344</v>
      </c>
      <c r="C2469" s="3" t="s">
        <v>1028</v>
      </c>
      <c r="D2469" s="3" t="s">
        <v>5337</v>
      </c>
      <c r="E2469" s="3" t="s">
        <v>5338</v>
      </c>
      <c r="F2469" s="3" t="s">
        <v>5345</v>
      </c>
    </row>
    <row r="2470" customFormat="1" spans="1:6">
      <c r="A2470" s="3">
        <v>2468</v>
      </c>
      <c r="B2470" s="3" t="s">
        <v>5346</v>
      </c>
      <c r="C2470" s="3" t="s">
        <v>320</v>
      </c>
      <c r="D2470" s="3" t="s">
        <v>5347</v>
      </c>
      <c r="E2470" s="3" t="s">
        <v>5348</v>
      </c>
      <c r="F2470" s="3" t="s">
        <v>5349</v>
      </c>
    </row>
    <row r="2471" customFormat="1" spans="1:6">
      <c r="A2471" s="3">
        <v>2469</v>
      </c>
      <c r="B2471" s="3" t="s">
        <v>5350</v>
      </c>
      <c r="C2471" s="3" t="s">
        <v>1228</v>
      </c>
      <c r="D2471" s="3" t="s">
        <v>5351</v>
      </c>
      <c r="E2471" s="3" t="s">
        <v>5352</v>
      </c>
      <c r="F2471" s="3" t="s">
        <v>5353</v>
      </c>
    </row>
    <row r="2472" customFormat="1" spans="1:6">
      <c r="A2472" s="3">
        <v>2470</v>
      </c>
      <c r="B2472" s="3" t="s">
        <v>5354</v>
      </c>
      <c r="C2472" s="3" t="s">
        <v>251</v>
      </c>
      <c r="D2472" s="3" t="s">
        <v>5355</v>
      </c>
      <c r="E2472" s="3" t="s">
        <v>5356</v>
      </c>
      <c r="F2472" s="3" t="s">
        <v>5357</v>
      </c>
    </row>
    <row r="2473" customFormat="1" spans="1:6">
      <c r="A2473" s="3">
        <v>2471</v>
      </c>
      <c r="B2473" s="3" t="s">
        <v>5358</v>
      </c>
      <c r="C2473" s="3" t="s">
        <v>987</v>
      </c>
      <c r="D2473" s="3" t="s">
        <v>5359</v>
      </c>
      <c r="E2473" s="3" t="s">
        <v>5360</v>
      </c>
      <c r="F2473" s="3" t="s">
        <v>5361</v>
      </c>
    </row>
    <row r="2474" customFormat="1" spans="1:6">
      <c r="A2474" s="3">
        <v>2472</v>
      </c>
      <c r="B2474" s="3" t="s">
        <v>5362</v>
      </c>
      <c r="C2474" s="3" t="s">
        <v>8</v>
      </c>
      <c r="D2474" s="3" t="s">
        <v>5363</v>
      </c>
      <c r="E2474" s="3" t="s">
        <v>5364</v>
      </c>
      <c r="F2474" s="3" t="s">
        <v>5365</v>
      </c>
    </row>
    <row r="2475" customFormat="1" spans="1:6">
      <c r="A2475" s="3">
        <v>2473</v>
      </c>
      <c r="B2475" s="3" t="s">
        <v>5366</v>
      </c>
      <c r="C2475" s="3" t="s">
        <v>680</v>
      </c>
      <c r="D2475" s="3" t="s">
        <v>5367</v>
      </c>
      <c r="E2475" s="3" t="s">
        <v>5368</v>
      </c>
      <c r="F2475" s="3" t="s">
        <v>5369</v>
      </c>
    </row>
    <row r="2476" customFormat="1" spans="1:6">
      <c r="A2476" s="3">
        <v>2474</v>
      </c>
      <c r="B2476" s="3" t="s">
        <v>5370</v>
      </c>
      <c r="C2476" s="3" t="s">
        <v>680</v>
      </c>
      <c r="D2476" s="3" t="s">
        <v>5367</v>
      </c>
      <c r="E2476" s="3" t="s">
        <v>5368</v>
      </c>
      <c r="F2476" s="3" t="s">
        <v>5371</v>
      </c>
    </row>
    <row r="2477" customFormat="1" spans="1:6">
      <c r="A2477" s="3">
        <v>2475</v>
      </c>
      <c r="B2477" s="3" t="s">
        <v>5372</v>
      </c>
      <c r="C2477" s="3" t="s">
        <v>680</v>
      </c>
      <c r="D2477" s="3" t="s">
        <v>5367</v>
      </c>
      <c r="E2477" s="3" t="s">
        <v>5368</v>
      </c>
      <c r="F2477" s="3" t="s">
        <v>5373</v>
      </c>
    </row>
    <row r="2478" customFormat="1" spans="1:6">
      <c r="A2478" s="3">
        <v>2476</v>
      </c>
      <c r="B2478" s="3" t="s">
        <v>5374</v>
      </c>
      <c r="C2478" s="3" t="s">
        <v>680</v>
      </c>
      <c r="D2478" s="3" t="s">
        <v>5367</v>
      </c>
      <c r="E2478" s="3" t="s">
        <v>5368</v>
      </c>
      <c r="F2478" s="3" t="s">
        <v>5375</v>
      </c>
    </row>
    <row r="2479" customFormat="1" spans="1:6">
      <c r="A2479" s="3">
        <v>2477</v>
      </c>
      <c r="B2479" s="3" t="s">
        <v>5376</v>
      </c>
      <c r="C2479" s="3" t="s">
        <v>680</v>
      </c>
      <c r="D2479" s="3" t="s">
        <v>5367</v>
      </c>
      <c r="E2479" s="3" t="s">
        <v>5368</v>
      </c>
      <c r="F2479" s="3" t="s">
        <v>5377</v>
      </c>
    </row>
    <row r="2480" customFormat="1" spans="1:6">
      <c r="A2480" s="3">
        <v>2478</v>
      </c>
      <c r="B2480" s="3" t="s">
        <v>5378</v>
      </c>
      <c r="C2480" s="3" t="s">
        <v>680</v>
      </c>
      <c r="D2480" s="3" t="s">
        <v>5367</v>
      </c>
      <c r="E2480" s="3" t="s">
        <v>5368</v>
      </c>
      <c r="F2480" s="3" t="s">
        <v>5379</v>
      </c>
    </row>
    <row r="2481" customFormat="1" spans="1:6">
      <c r="A2481" s="3">
        <v>2479</v>
      </c>
      <c r="B2481" s="3" t="s">
        <v>5380</v>
      </c>
      <c r="C2481" s="3" t="s">
        <v>680</v>
      </c>
      <c r="D2481" s="3" t="s">
        <v>5367</v>
      </c>
      <c r="E2481" s="3" t="s">
        <v>5368</v>
      </c>
      <c r="F2481" s="3" t="s">
        <v>5381</v>
      </c>
    </row>
    <row r="2482" customFormat="1" spans="1:6">
      <c r="A2482" s="3">
        <v>2480</v>
      </c>
      <c r="B2482" s="3" t="s">
        <v>5382</v>
      </c>
      <c r="C2482" s="3" t="s">
        <v>680</v>
      </c>
      <c r="D2482" s="3" t="s">
        <v>5367</v>
      </c>
      <c r="E2482" s="3" t="s">
        <v>5368</v>
      </c>
      <c r="F2482" s="3" t="s">
        <v>5383</v>
      </c>
    </row>
    <row r="2483" customFormat="1" spans="1:6">
      <c r="A2483" s="3">
        <v>2481</v>
      </c>
      <c r="B2483" s="3" t="s">
        <v>5384</v>
      </c>
      <c r="C2483" s="3" t="s">
        <v>680</v>
      </c>
      <c r="D2483" s="3" t="s">
        <v>5367</v>
      </c>
      <c r="E2483" s="3" t="s">
        <v>5368</v>
      </c>
      <c r="F2483" s="3" t="s">
        <v>5385</v>
      </c>
    </row>
    <row r="2484" customFormat="1" spans="1:6">
      <c r="A2484" s="3">
        <v>2482</v>
      </c>
      <c r="B2484" s="3" t="s">
        <v>5386</v>
      </c>
      <c r="C2484" s="3" t="s">
        <v>680</v>
      </c>
      <c r="D2484" s="3" t="s">
        <v>5367</v>
      </c>
      <c r="E2484" s="3" t="s">
        <v>5368</v>
      </c>
      <c r="F2484" s="3" t="s">
        <v>5387</v>
      </c>
    </row>
    <row r="2485" customFormat="1" spans="1:6">
      <c r="A2485" s="3">
        <v>2483</v>
      </c>
      <c r="B2485" s="3" t="s">
        <v>5388</v>
      </c>
      <c r="C2485" s="3" t="s">
        <v>998</v>
      </c>
      <c r="D2485" s="3" t="s">
        <v>5389</v>
      </c>
      <c r="E2485" s="3" t="s">
        <v>5390</v>
      </c>
      <c r="F2485" s="3" t="s">
        <v>5391</v>
      </c>
    </row>
    <row r="2486" customFormat="1" spans="1:6">
      <c r="A2486" s="3">
        <v>2484</v>
      </c>
      <c r="B2486" s="3" t="s">
        <v>5392</v>
      </c>
      <c r="C2486" s="3" t="s">
        <v>501</v>
      </c>
      <c r="D2486" s="3" t="s">
        <v>5389</v>
      </c>
      <c r="E2486" s="3" t="s">
        <v>5390</v>
      </c>
      <c r="F2486" s="3" t="s">
        <v>5393</v>
      </c>
    </row>
    <row r="2487" customFormat="1" spans="1:6">
      <c r="A2487" s="3">
        <v>2485</v>
      </c>
      <c r="B2487" s="3" t="s">
        <v>5394</v>
      </c>
      <c r="C2487" s="3" t="s">
        <v>1028</v>
      </c>
      <c r="D2487" s="3" t="s">
        <v>5395</v>
      </c>
      <c r="E2487" s="3" t="s">
        <v>5396</v>
      </c>
      <c r="F2487" s="3" t="s">
        <v>5397</v>
      </c>
    </row>
    <row r="2488" customFormat="1" spans="1:6">
      <c r="A2488" s="3">
        <v>2486</v>
      </c>
      <c r="B2488" s="3" t="s">
        <v>5398</v>
      </c>
      <c r="C2488" s="3" t="s">
        <v>1028</v>
      </c>
      <c r="D2488" s="3" t="s">
        <v>5395</v>
      </c>
      <c r="E2488" s="3" t="s">
        <v>5396</v>
      </c>
      <c r="F2488" s="3" t="s">
        <v>5399</v>
      </c>
    </row>
    <row r="2489" customFormat="1" spans="1:6">
      <c r="A2489" s="3">
        <v>2487</v>
      </c>
      <c r="B2489" s="3" t="s">
        <v>5400</v>
      </c>
      <c r="C2489" s="3" t="s">
        <v>1028</v>
      </c>
      <c r="D2489" s="3" t="s">
        <v>5395</v>
      </c>
      <c r="E2489" s="3" t="s">
        <v>5396</v>
      </c>
      <c r="F2489" s="3" t="s">
        <v>5401</v>
      </c>
    </row>
    <row r="2490" customFormat="1" spans="1:6">
      <c r="A2490" s="3">
        <v>2488</v>
      </c>
      <c r="B2490" s="3" t="s">
        <v>5402</v>
      </c>
      <c r="C2490" s="3" t="s">
        <v>1035</v>
      </c>
      <c r="D2490" s="3" t="s">
        <v>5403</v>
      </c>
      <c r="E2490" s="3" t="s">
        <v>5404</v>
      </c>
      <c r="F2490" s="3" t="s">
        <v>5405</v>
      </c>
    </row>
    <row r="2491" customFormat="1" spans="1:6">
      <c r="A2491" s="3">
        <v>2489</v>
      </c>
      <c r="B2491" s="3" t="s">
        <v>5406</v>
      </c>
      <c r="C2491" s="3" t="s">
        <v>8</v>
      </c>
      <c r="D2491" s="3" t="s">
        <v>5403</v>
      </c>
      <c r="E2491" s="3" t="s">
        <v>5404</v>
      </c>
      <c r="F2491" s="3" t="s">
        <v>5407</v>
      </c>
    </row>
    <row r="2492" customFormat="1" spans="1:6">
      <c r="A2492" s="3">
        <v>2490</v>
      </c>
      <c r="B2492" s="3" t="s">
        <v>5408</v>
      </c>
      <c r="C2492" s="3" t="s">
        <v>8</v>
      </c>
      <c r="D2492" s="3" t="s">
        <v>3445</v>
      </c>
      <c r="E2492" s="3" t="s">
        <v>5409</v>
      </c>
      <c r="F2492" s="3" t="s">
        <v>5410</v>
      </c>
    </row>
    <row r="2493" customFormat="1" spans="1:6">
      <c r="A2493" s="3">
        <v>2491</v>
      </c>
      <c r="B2493" s="3" t="s">
        <v>5411</v>
      </c>
      <c r="C2493" s="3" t="s">
        <v>8</v>
      </c>
      <c r="D2493" s="3" t="s">
        <v>3445</v>
      </c>
      <c r="E2493" s="3" t="s">
        <v>5409</v>
      </c>
      <c r="F2493" s="3" t="s">
        <v>5412</v>
      </c>
    </row>
    <row r="2494" customFormat="1" spans="1:6">
      <c r="A2494" s="3">
        <v>2492</v>
      </c>
      <c r="B2494" s="3" t="s">
        <v>5413</v>
      </c>
      <c r="C2494" s="3" t="s">
        <v>8</v>
      </c>
      <c r="D2494" s="3" t="s">
        <v>3445</v>
      </c>
      <c r="E2494" s="3" t="s">
        <v>5409</v>
      </c>
      <c r="F2494" s="3" t="s">
        <v>5414</v>
      </c>
    </row>
    <row r="2495" customFormat="1" spans="1:6">
      <c r="A2495" s="3">
        <v>2493</v>
      </c>
      <c r="B2495" s="3" t="s">
        <v>5415</v>
      </c>
      <c r="C2495" s="3" t="s">
        <v>8</v>
      </c>
      <c r="D2495" s="3" t="s">
        <v>3445</v>
      </c>
      <c r="E2495" s="3" t="s">
        <v>5409</v>
      </c>
      <c r="F2495" s="3" t="s">
        <v>5416</v>
      </c>
    </row>
    <row r="2496" customFormat="1" spans="1:6">
      <c r="A2496" s="3">
        <v>2494</v>
      </c>
      <c r="B2496" s="3" t="s">
        <v>5417</v>
      </c>
      <c r="C2496" s="3" t="s">
        <v>8</v>
      </c>
      <c r="D2496" s="3" t="s">
        <v>3445</v>
      </c>
      <c r="E2496" s="3" t="s">
        <v>5409</v>
      </c>
      <c r="F2496" s="3" t="s">
        <v>5418</v>
      </c>
    </row>
    <row r="2497" customFormat="1" spans="1:6">
      <c r="A2497" s="3">
        <v>2495</v>
      </c>
      <c r="B2497" s="3" t="s">
        <v>5419</v>
      </c>
      <c r="C2497" s="3" t="s">
        <v>8</v>
      </c>
      <c r="D2497" s="3" t="s">
        <v>3445</v>
      </c>
      <c r="E2497" s="3" t="s">
        <v>5409</v>
      </c>
      <c r="F2497" s="3" t="s">
        <v>5420</v>
      </c>
    </row>
    <row r="2498" customFormat="1" spans="1:6">
      <c r="A2498" s="3">
        <v>2496</v>
      </c>
      <c r="B2498" s="3" t="s">
        <v>5421</v>
      </c>
      <c r="C2498" s="3" t="s">
        <v>8</v>
      </c>
      <c r="D2498" s="3" t="s">
        <v>3445</v>
      </c>
      <c r="E2498" s="3" t="s">
        <v>5409</v>
      </c>
      <c r="F2498" s="3" t="s">
        <v>5422</v>
      </c>
    </row>
    <row r="2499" customFormat="1" spans="1:6">
      <c r="A2499" s="3">
        <v>2497</v>
      </c>
      <c r="B2499" s="3" t="s">
        <v>5423</v>
      </c>
      <c r="C2499" s="3" t="s">
        <v>320</v>
      </c>
      <c r="D2499" s="3" t="s">
        <v>5424</v>
      </c>
      <c r="E2499" s="3" t="s">
        <v>5425</v>
      </c>
      <c r="F2499" s="3" t="s">
        <v>5426</v>
      </c>
    </row>
    <row r="2500" customFormat="1" spans="1:6">
      <c r="A2500" s="3">
        <v>2498</v>
      </c>
      <c r="B2500" s="3" t="s">
        <v>5427</v>
      </c>
      <c r="C2500" s="3" t="s">
        <v>320</v>
      </c>
      <c r="D2500" s="3" t="s">
        <v>5424</v>
      </c>
      <c r="E2500" s="3" t="s">
        <v>5425</v>
      </c>
      <c r="F2500" s="3" t="s">
        <v>5428</v>
      </c>
    </row>
    <row r="2501" customFormat="1" spans="1:6">
      <c r="A2501" s="3">
        <v>2499</v>
      </c>
      <c r="B2501" s="3" t="s">
        <v>5429</v>
      </c>
      <c r="C2501" s="3" t="s">
        <v>320</v>
      </c>
      <c r="D2501" s="3" t="s">
        <v>5424</v>
      </c>
      <c r="E2501" s="3" t="s">
        <v>5425</v>
      </c>
      <c r="F2501" s="3" t="s">
        <v>5430</v>
      </c>
    </row>
    <row r="2502" customFormat="1" spans="1:6">
      <c r="A2502" s="3">
        <v>2500</v>
      </c>
      <c r="B2502" s="3" t="s">
        <v>5431</v>
      </c>
      <c r="C2502" s="3" t="s">
        <v>320</v>
      </c>
      <c r="D2502" s="3" t="s">
        <v>5424</v>
      </c>
      <c r="E2502" s="3" t="s">
        <v>5425</v>
      </c>
      <c r="F2502" s="3" t="s">
        <v>5432</v>
      </c>
    </row>
    <row r="2503" customFormat="1" spans="1:6">
      <c r="A2503" s="3">
        <v>2501</v>
      </c>
      <c r="B2503" s="3" t="s">
        <v>5433</v>
      </c>
      <c r="C2503" s="3" t="s">
        <v>320</v>
      </c>
      <c r="D2503" s="3" t="s">
        <v>5424</v>
      </c>
      <c r="E2503" s="3" t="s">
        <v>5425</v>
      </c>
      <c r="F2503" s="3" t="s">
        <v>5434</v>
      </c>
    </row>
    <row r="2504" customFormat="1" spans="1:6">
      <c r="A2504" s="3">
        <v>2502</v>
      </c>
      <c r="B2504" s="3" t="s">
        <v>5435</v>
      </c>
      <c r="C2504" s="3" t="s">
        <v>1974</v>
      </c>
      <c r="D2504" s="3" t="s">
        <v>5436</v>
      </c>
      <c r="E2504" s="3" t="s">
        <v>5437</v>
      </c>
      <c r="F2504" s="3" t="s">
        <v>5438</v>
      </c>
    </row>
    <row r="2505" customFormat="1" spans="1:6">
      <c r="A2505" s="3">
        <v>2503</v>
      </c>
      <c r="B2505" s="3" t="s">
        <v>5439</v>
      </c>
      <c r="C2505" s="3" t="s">
        <v>320</v>
      </c>
      <c r="D2505" s="3" t="s">
        <v>5436</v>
      </c>
      <c r="E2505" s="3" t="s">
        <v>5437</v>
      </c>
      <c r="F2505" s="3" t="s">
        <v>5440</v>
      </c>
    </row>
    <row r="2506" customFormat="1" spans="1:6">
      <c r="A2506" s="3">
        <v>2504</v>
      </c>
      <c r="B2506" s="3" t="s">
        <v>5441</v>
      </c>
      <c r="C2506" s="3" t="s">
        <v>1974</v>
      </c>
      <c r="D2506" s="3" t="s">
        <v>5436</v>
      </c>
      <c r="E2506" s="3" t="s">
        <v>5437</v>
      </c>
      <c r="F2506" s="3" t="s">
        <v>5442</v>
      </c>
    </row>
    <row r="2507" customFormat="1" spans="1:6">
      <c r="A2507" s="3">
        <v>2505</v>
      </c>
      <c r="B2507" s="3" t="s">
        <v>5443</v>
      </c>
      <c r="C2507" s="3" t="s">
        <v>320</v>
      </c>
      <c r="D2507" s="3" t="s">
        <v>5436</v>
      </c>
      <c r="E2507" s="3" t="s">
        <v>5437</v>
      </c>
      <c r="F2507" s="3" t="s">
        <v>5444</v>
      </c>
    </row>
    <row r="2508" customFormat="1" spans="1:6">
      <c r="A2508" s="3">
        <v>2506</v>
      </c>
      <c r="B2508" s="3" t="s">
        <v>5445</v>
      </c>
      <c r="C2508" s="3" t="s">
        <v>320</v>
      </c>
      <c r="D2508" s="3" t="s">
        <v>5436</v>
      </c>
      <c r="E2508" s="3" t="s">
        <v>5437</v>
      </c>
      <c r="F2508" s="3" t="s">
        <v>5446</v>
      </c>
    </row>
    <row r="2509" customFormat="1" spans="1:6">
      <c r="A2509" s="3">
        <v>2507</v>
      </c>
      <c r="B2509" s="3" t="s">
        <v>5447</v>
      </c>
      <c r="C2509" s="3" t="s">
        <v>1974</v>
      </c>
      <c r="D2509" s="3" t="s">
        <v>5436</v>
      </c>
      <c r="E2509" s="3" t="s">
        <v>5437</v>
      </c>
      <c r="F2509" s="3" t="s">
        <v>5448</v>
      </c>
    </row>
    <row r="2510" customFormat="1" spans="1:6">
      <c r="A2510" s="3">
        <v>2508</v>
      </c>
      <c r="B2510" s="3" t="s">
        <v>5449</v>
      </c>
      <c r="C2510" s="3" t="s">
        <v>320</v>
      </c>
      <c r="D2510" s="3" t="s">
        <v>5436</v>
      </c>
      <c r="E2510" s="3" t="s">
        <v>5437</v>
      </c>
      <c r="F2510" s="3" t="s">
        <v>5450</v>
      </c>
    </row>
    <row r="2511" customFormat="1" spans="1:6">
      <c r="A2511" s="3">
        <v>2509</v>
      </c>
      <c r="B2511" s="3" t="s">
        <v>5451</v>
      </c>
      <c r="C2511" s="3" t="s">
        <v>320</v>
      </c>
      <c r="D2511" s="3" t="s">
        <v>5436</v>
      </c>
      <c r="E2511" s="3" t="s">
        <v>5437</v>
      </c>
      <c r="F2511" s="3" t="s">
        <v>5452</v>
      </c>
    </row>
    <row r="2512" customFormat="1" spans="1:6">
      <c r="A2512" s="3">
        <v>2510</v>
      </c>
      <c r="B2512" s="3" t="s">
        <v>5453</v>
      </c>
      <c r="C2512" s="3" t="s">
        <v>320</v>
      </c>
      <c r="D2512" s="3" t="s">
        <v>5436</v>
      </c>
      <c r="E2512" s="3" t="s">
        <v>5437</v>
      </c>
      <c r="F2512" s="3" t="s">
        <v>5454</v>
      </c>
    </row>
    <row r="2513" customFormat="1" spans="1:6">
      <c r="A2513" s="3">
        <v>2511</v>
      </c>
      <c r="B2513" s="3" t="s">
        <v>5455</v>
      </c>
      <c r="C2513" s="3" t="s">
        <v>320</v>
      </c>
      <c r="D2513" s="3" t="s">
        <v>5436</v>
      </c>
      <c r="E2513" s="3" t="s">
        <v>5437</v>
      </c>
      <c r="F2513" s="3" t="s">
        <v>5456</v>
      </c>
    </row>
    <row r="2514" customFormat="1" spans="1:6">
      <c r="A2514" s="3">
        <v>2512</v>
      </c>
      <c r="B2514" s="3" t="s">
        <v>5457</v>
      </c>
      <c r="C2514" s="3" t="s">
        <v>320</v>
      </c>
      <c r="D2514" s="3" t="s">
        <v>5436</v>
      </c>
      <c r="E2514" s="3" t="s">
        <v>5437</v>
      </c>
      <c r="F2514" s="3" t="s">
        <v>5458</v>
      </c>
    </row>
    <row r="2515" customFormat="1" spans="1:6">
      <c r="A2515" s="3">
        <v>2513</v>
      </c>
      <c r="B2515" s="3" t="s">
        <v>5459</v>
      </c>
      <c r="C2515" s="3" t="s">
        <v>320</v>
      </c>
      <c r="D2515" s="3" t="s">
        <v>5436</v>
      </c>
      <c r="E2515" s="3" t="s">
        <v>5437</v>
      </c>
      <c r="F2515" s="3" t="s">
        <v>5460</v>
      </c>
    </row>
    <row r="2516" customFormat="1" spans="1:6">
      <c r="A2516" s="3">
        <v>2514</v>
      </c>
      <c r="B2516" s="3" t="s">
        <v>5461</v>
      </c>
      <c r="C2516" s="3" t="s">
        <v>320</v>
      </c>
      <c r="D2516" s="3" t="s">
        <v>5436</v>
      </c>
      <c r="E2516" s="3" t="s">
        <v>5437</v>
      </c>
      <c r="F2516" s="3" t="s">
        <v>5462</v>
      </c>
    </row>
    <row r="2517" customFormat="1" spans="1:6">
      <c r="A2517" s="3">
        <v>2515</v>
      </c>
      <c r="B2517" s="3" t="s">
        <v>5463</v>
      </c>
      <c r="C2517" s="3" t="s">
        <v>320</v>
      </c>
      <c r="D2517" s="3" t="s">
        <v>5436</v>
      </c>
      <c r="E2517" s="3" t="s">
        <v>5437</v>
      </c>
      <c r="F2517" s="3" t="s">
        <v>5464</v>
      </c>
    </row>
    <row r="2518" customFormat="1" spans="1:6">
      <c r="A2518" s="3">
        <v>2516</v>
      </c>
      <c r="B2518" s="3" t="s">
        <v>5465</v>
      </c>
      <c r="C2518" s="3" t="s">
        <v>320</v>
      </c>
      <c r="D2518" s="3" t="s">
        <v>5436</v>
      </c>
      <c r="E2518" s="3" t="s">
        <v>5437</v>
      </c>
      <c r="F2518" s="3" t="s">
        <v>5466</v>
      </c>
    </row>
    <row r="2519" customFormat="1" spans="1:6">
      <c r="A2519" s="3">
        <v>2517</v>
      </c>
      <c r="B2519" s="3" t="s">
        <v>5467</v>
      </c>
      <c r="C2519" s="3" t="s">
        <v>320</v>
      </c>
      <c r="D2519" s="3" t="s">
        <v>5436</v>
      </c>
      <c r="E2519" s="3" t="s">
        <v>5437</v>
      </c>
      <c r="F2519" s="3" t="s">
        <v>5468</v>
      </c>
    </row>
    <row r="2520" customFormat="1" spans="1:6">
      <c r="A2520" s="3">
        <v>2518</v>
      </c>
      <c r="B2520" s="3" t="s">
        <v>5469</v>
      </c>
      <c r="C2520" s="3" t="s">
        <v>320</v>
      </c>
      <c r="D2520" s="3" t="s">
        <v>5436</v>
      </c>
      <c r="E2520" s="3" t="s">
        <v>5437</v>
      </c>
      <c r="F2520" s="3" t="s">
        <v>5470</v>
      </c>
    </row>
    <row r="2521" customFormat="1" spans="1:6">
      <c r="A2521" s="3">
        <v>2519</v>
      </c>
      <c r="B2521" s="3" t="s">
        <v>5471</v>
      </c>
      <c r="C2521" s="3" t="s">
        <v>320</v>
      </c>
      <c r="D2521" s="3" t="s">
        <v>5436</v>
      </c>
      <c r="E2521" s="3" t="s">
        <v>5437</v>
      </c>
      <c r="F2521" s="3" t="s">
        <v>5472</v>
      </c>
    </row>
    <row r="2522" customFormat="1" spans="1:6">
      <c r="A2522" s="3">
        <v>2520</v>
      </c>
      <c r="B2522" s="3" t="s">
        <v>5473</v>
      </c>
      <c r="C2522" s="3" t="s">
        <v>320</v>
      </c>
      <c r="D2522" s="3" t="s">
        <v>5436</v>
      </c>
      <c r="E2522" s="3" t="s">
        <v>5437</v>
      </c>
      <c r="F2522" s="3" t="s">
        <v>5474</v>
      </c>
    </row>
    <row r="2523" customFormat="1" spans="1:6">
      <c r="A2523" s="3">
        <v>2521</v>
      </c>
      <c r="B2523" s="3" t="s">
        <v>5475</v>
      </c>
      <c r="C2523" s="3" t="s">
        <v>320</v>
      </c>
      <c r="D2523" s="3" t="s">
        <v>5436</v>
      </c>
      <c r="E2523" s="3" t="s">
        <v>5437</v>
      </c>
      <c r="F2523" s="3" t="s">
        <v>5476</v>
      </c>
    </row>
    <row r="2524" customFormat="1" spans="1:6">
      <c r="A2524" s="3">
        <v>2522</v>
      </c>
      <c r="B2524" s="3" t="s">
        <v>5477</v>
      </c>
      <c r="C2524" s="3" t="s">
        <v>1974</v>
      </c>
      <c r="D2524" s="3" t="s">
        <v>5436</v>
      </c>
      <c r="E2524" s="3" t="s">
        <v>5437</v>
      </c>
      <c r="F2524" s="3" t="s">
        <v>5478</v>
      </c>
    </row>
    <row r="2525" customFormat="1" spans="1:6">
      <c r="A2525" s="3">
        <v>2523</v>
      </c>
      <c r="B2525" s="3" t="s">
        <v>5479</v>
      </c>
      <c r="C2525" s="3" t="s">
        <v>1974</v>
      </c>
      <c r="D2525" s="3" t="s">
        <v>5436</v>
      </c>
      <c r="E2525" s="3" t="s">
        <v>5437</v>
      </c>
      <c r="F2525" s="3" t="s">
        <v>5480</v>
      </c>
    </row>
    <row r="2526" customFormat="1" spans="1:6">
      <c r="A2526" s="3">
        <v>2524</v>
      </c>
      <c r="B2526" s="3" t="s">
        <v>5481</v>
      </c>
      <c r="C2526" s="3" t="s">
        <v>320</v>
      </c>
      <c r="D2526" s="3" t="s">
        <v>5436</v>
      </c>
      <c r="E2526" s="3" t="s">
        <v>5437</v>
      </c>
      <c r="F2526" s="3" t="s">
        <v>5482</v>
      </c>
    </row>
    <row r="2527" customFormat="1" spans="1:6">
      <c r="A2527" s="3">
        <v>2525</v>
      </c>
      <c r="B2527" s="3" t="s">
        <v>5483</v>
      </c>
      <c r="C2527" s="3" t="s">
        <v>320</v>
      </c>
      <c r="D2527" s="3" t="s">
        <v>5436</v>
      </c>
      <c r="E2527" s="3" t="s">
        <v>5437</v>
      </c>
      <c r="F2527" s="3" t="s">
        <v>5484</v>
      </c>
    </row>
    <row r="2528" customFormat="1" spans="1:6">
      <c r="A2528" s="3">
        <v>2526</v>
      </c>
      <c r="B2528" s="3" t="s">
        <v>5485</v>
      </c>
      <c r="C2528" s="3" t="s">
        <v>320</v>
      </c>
      <c r="D2528" s="3" t="s">
        <v>5436</v>
      </c>
      <c r="E2528" s="3" t="s">
        <v>5437</v>
      </c>
      <c r="F2528" s="3" t="s">
        <v>5486</v>
      </c>
    </row>
    <row r="2529" customFormat="1" spans="1:6">
      <c r="A2529" s="3">
        <v>2527</v>
      </c>
      <c r="B2529" s="3" t="s">
        <v>5487</v>
      </c>
      <c r="C2529" s="3" t="s">
        <v>320</v>
      </c>
      <c r="D2529" s="3" t="s">
        <v>5436</v>
      </c>
      <c r="E2529" s="3" t="s">
        <v>5437</v>
      </c>
      <c r="F2529" s="3" t="s">
        <v>5488</v>
      </c>
    </row>
    <row r="2530" customFormat="1" spans="1:6">
      <c r="A2530" s="3">
        <v>2528</v>
      </c>
      <c r="B2530" s="3" t="s">
        <v>5489</v>
      </c>
      <c r="C2530" s="3" t="s">
        <v>320</v>
      </c>
      <c r="D2530" s="3" t="s">
        <v>5436</v>
      </c>
      <c r="E2530" s="3" t="s">
        <v>5437</v>
      </c>
      <c r="F2530" s="3" t="s">
        <v>5490</v>
      </c>
    </row>
    <row r="2531" customFormat="1" spans="1:6">
      <c r="A2531" s="3">
        <v>2529</v>
      </c>
      <c r="B2531" s="3" t="s">
        <v>5491</v>
      </c>
      <c r="C2531" s="3" t="s">
        <v>320</v>
      </c>
      <c r="D2531" s="3" t="s">
        <v>5436</v>
      </c>
      <c r="E2531" s="3" t="s">
        <v>5437</v>
      </c>
      <c r="F2531" s="3" t="s">
        <v>5492</v>
      </c>
    </row>
    <row r="2532" customFormat="1" spans="1:6">
      <c r="A2532" s="3">
        <v>2530</v>
      </c>
      <c r="B2532" s="3" t="s">
        <v>5493</v>
      </c>
      <c r="C2532" s="3" t="s">
        <v>320</v>
      </c>
      <c r="D2532" s="3" t="s">
        <v>5436</v>
      </c>
      <c r="E2532" s="3" t="s">
        <v>5437</v>
      </c>
      <c r="F2532" s="3" t="s">
        <v>5494</v>
      </c>
    </row>
    <row r="2533" customFormat="1" spans="1:6">
      <c r="A2533" s="3">
        <v>2531</v>
      </c>
      <c r="B2533" s="3" t="s">
        <v>5495</v>
      </c>
      <c r="C2533" s="3" t="s">
        <v>1974</v>
      </c>
      <c r="D2533" s="3" t="s">
        <v>5436</v>
      </c>
      <c r="E2533" s="3" t="s">
        <v>5437</v>
      </c>
      <c r="F2533" s="3" t="s">
        <v>5496</v>
      </c>
    </row>
    <row r="2534" customFormat="1" spans="1:6">
      <c r="A2534" s="3">
        <v>2532</v>
      </c>
      <c r="B2534" s="3" t="s">
        <v>5497</v>
      </c>
      <c r="C2534" s="3" t="s">
        <v>1974</v>
      </c>
      <c r="D2534" s="3" t="s">
        <v>5436</v>
      </c>
      <c r="E2534" s="3" t="s">
        <v>5437</v>
      </c>
      <c r="F2534" s="3" t="s">
        <v>5498</v>
      </c>
    </row>
    <row r="2535" customFormat="1" spans="1:6">
      <c r="A2535" s="3">
        <v>2533</v>
      </c>
      <c r="B2535" s="3" t="s">
        <v>5499</v>
      </c>
      <c r="C2535" s="3" t="s">
        <v>320</v>
      </c>
      <c r="D2535" s="3" t="s">
        <v>5436</v>
      </c>
      <c r="E2535" s="3" t="s">
        <v>5437</v>
      </c>
      <c r="F2535" s="3" t="s">
        <v>5500</v>
      </c>
    </row>
    <row r="2536" customFormat="1" spans="1:6">
      <c r="A2536" s="3">
        <v>2534</v>
      </c>
      <c r="B2536" s="3" t="s">
        <v>5501</v>
      </c>
      <c r="C2536" s="3" t="s">
        <v>320</v>
      </c>
      <c r="D2536" s="3" t="s">
        <v>5436</v>
      </c>
      <c r="E2536" s="3" t="s">
        <v>5437</v>
      </c>
      <c r="F2536" s="3" t="s">
        <v>5502</v>
      </c>
    </row>
    <row r="2537" customFormat="1" spans="1:6">
      <c r="A2537" s="3">
        <v>2535</v>
      </c>
      <c r="B2537" s="3" t="s">
        <v>5503</v>
      </c>
      <c r="C2537" s="3" t="s">
        <v>320</v>
      </c>
      <c r="D2537" s="3" t="s">
        <v>5436</v>
      </c>
      <c r="E2537" s="3" t="s">
        <v>5437</v>
      </c>
      <c r="F2537" s="3" t="s">
        <v>5504</v>
      </c>
    </row>
    <row r="2538" customFormat="1" spans="1:6">
      <c r="A2538" s="3">
        <v>2536</v>
      </c>
      <c r="B2538" s="3" t="s">
        <v>5505</v>
      </c>
      <c r="C2538" s="3" t="s">
        <v>320</v>
      </c>
      <c r="D2538" s="3" t="s">
        <v>5436</v>
      </c>
      <c r="E2538" s="3" t="s">
        <v>5437</v>
      </c>
      <c r="F2538" s="3" t="s">
        <v>5506</v>
      </c>
    </row>
    <row r="2539" customFormat="1" spans="1:6">
      <c r="A2539" s="3">
        <v>2537</v>
      </c>
      <c r="B2539" s="3" t="s">
        <v>5507</v>
      </c>
      <c r="C2539" s="3" t="s">
        <v>320</v>
      </c>
      <c r="D2539" s="3" t="s">
        <v>5436</v>
      </c>
      <c r="E2539" s="3" t="s">
        <v>5437</v>
      </c>
      <c r="F2539" s="3" t="s">
        <v>5508</v>
      </c>
    </row>
    <row r="2540" customFormat="1" spans="1:6">
      <c r="A2540" s="3">
        <v>2538</v>
      </c>
      <c r="B2540" s="3" t="s">
        <v>5509</v>
      </c>
      <c r="C2540" s="3" t="s">
        <v>320</v>
      </c>
      <c r="D2540" s="3" t="s">
        <v>5436</v>
      </c>
      <c r="E2540" s="3" t="s">
        <v>5437</v>
      </c>
      <c r="F2540" s="3" t="s">
        <v>5510</v>
      </c>
    </row>
    <row r="2541" customFormat="1" spans="1:6">
      <c r="A2541" s="3">
        <v>2539</v>
      </c>
      <c r="B2541" s="3" t="s">
        <v>5511</v>
      </c>
      <c r="C2541" s="3" t="s">
        <v>320</v>
      </c>
      <c r="D2541" s="3" t="s">
        <v>5436</v>
      </c>
      <c r="E2541" s="3" t="s">
        <v>5437</v>
      </c>
      <c r="F2541" s="3" t="s">
        <v>5512</v>
      </c>
    </row>
    <row r="2542" customFormat="1" spans="1:6">
      <c r="A2542" s="3">
        <v>2540</v>
      </c>
      <c r="B2542" s="3" t="s">
        <v>5513</v>
      </c>
      <c r="C2542" s="3" t="s">
        <v>320</v>
      </c>
      <c r="D2542" s="3" t="s">
        <v>5436</v>
      </c>
      <c r="E2542" s="3" t="s">
        <v>5437</v>
      </c>
      <c r="F2542" s="3" t="s">
        <v>5514</v>
      </c>
    </row>
    <row r="2543" customFormat="1" spans="1:6">
      <c r="A2543" s="3">
        <v>2541</v>
      </c>
      <c r="B2543" s="3" t="s">
        <v>5515</v>
      </c>
      <c r="C2543" s="3" t="s">
        <v>320</v>
      </c>
      <c r="D2543" s="3" t="s">
        <v>5436</v>
      </c>
      <c r="E2543" s="3" t="s">
        <v>5437</v>
      </c>
      <c r="F2543" s="3" t="s">
        <v>5516</v>
      </c>
    </row>
    <row r="2544" customFormat="1" spans="1:6">
      <c r="A2544" s="3">
        <v>2542</v>
      </c>
      <c r="B2544" s="3" t="s">
        <v>5517</v>
      </c>
      <c r="C2544" s="3" t="s">
        <v>320</v>
      </c>
      <c r="D2544" s="3" t="s">
        <v>5436</v>
      </c>
      <c r="E2544" s="3" t="s">
        <v>5437</v>
      </c>
      <c r="F2544" s="3" t="s">
        <v>5518</v>
      </c>
    </row>
    <row r="2545" customFormat="1" spans="1:6">
      <c r="A2545" s="3">
        <v>2543</v>
      </c>
      <c r="B2545" s="3" t="s">
        <v>5519</v>
      </c>
      <c r="C2545" s="3" t="s">
        <v>1974</v>
      </c>
      <c r="D2545" s="3" t="s">
        <v>5436</v>
      </c>
      <c r="E2545" s="3" t="s">
        <v>5437</v>
      </c>
      <c r="F2545" s="3" t="s">
        <v>5520</v>
      </c>
    </row>
    <row r="2546" customFormat="1" spans="1:6">
      <c r="A2546" s="3">
        <v>2544</v>
      </c>
      <c r="B2546" s="3" t="s">
        <v>5521</v>
      </c>
      <c r="C2546" s="3" t="s">
        <v>320</v>
      </c>
      <c r="D2546" s="3" t="s">
        <v>5436</v>
      </c>
      <c r="E2546" s="3" t="s">
        <v>5437</v>
      </c>
      <c r="F2546" s="3" t="s">
        <v>5522</v>
      </c>
    </row>
    <row r="2547" customFormat="1" spans="1:6">
      <c r="A2547" s="3">
        <v>2545</v>
      </c>
      <c r="B2547" s="3" t="s">
        <v>5523</v>
      </c>
      <c r="C2547" s="3" t="s">
        <v>1974</v>
      </c>
      <c r="D2547" s="3" t="s">
        <v>5436</v>
      </c>
      <c r="E2547" s="3" t="s">
        <v>5437</v>
      </c>
      <c r="F2547" s="3" t="s">
        <v>5524</v>
      </c>
    </row>
    <row r="2548" customFormat="1" spans="1:6">
      <c r="A2548" s="3">
        <v>2546</v>
      </c>
      <c r="B2548" s="3" t="s">
        <v>5525</v>
      </c>
      <c r="C2548" s="3" t="s">
        <v>320</v>
      </c>
      <c r="D2548" s="3" t="s">
        <v>5436</v>
      </c>
      <c r="E2548" s="3" t="s">
        <v>5437</v>
      </c>
      <c r="F2548" s="3" t="s">
        <v>5526</v>
      </c>
    </row>
    <row r="2549" customFormat="1" spans="1:6">
      <c r="A2549" s="3">
        <v>2547</v>
      </c>
      <c r="B2549" s="3" t="s">
        <v>5527</v>
      </c>
      <c r="C2549" s="3" t="s">
        <v>320</v>
      </c>
      <c r="D2549" s="3" t="s">
        <v>5436</v>
      </c>
      <c r="E2549" s="3" t="s">
        <v>5437</v>
      </c>
      <c r="F2549" s="3" t="s">
        <v>5528</v>
      </c>
    </row>
    <row r="2550" customFormat="1" spans="1:6">
      <c r="A2550" s="3">
        <v>2548</v>
      </c>
      <c r="B2550" s="3" t="s">
        <v>5529</v>
      </c>
      <c r="C2550" s="3" t="s">
        <v>320</v>
      </c>
      <c r="D2550" s="3" t="s">
        <v>5436</v>
      </c>
      <c r="E2550" s="3" t="s">
        <v>5437</v>
      </c>
      <c r="F2550" s="3" t="s">
        <v>5530</v>
      </c>
    </row>
    <row r="2551" customFormat="1" spans="1:6">
      <c r="A2551" s="3">
        <v>2549</v>
      </c>
      <c r="B2551" s="3" t="s">
        <v>5531</v>
      </c>
      <c r="C2551" s="3" t="s">
        <v>320</v>
      </c>
      <c r="D2551" s="3" t="s">
        <v>5436</v>
      </c>
      <c r="E2551" s="3" t="s">
        <v>5437</v>
      </c>
      <c r="F2551" s="3" t="s">
        <v>5532</v>
      </c>
    </row>
    <row r="2552" customFormat="1" spans="1:6">
      <c r="A2552" s="3">
        <v>2550</v>
      </c>
      <c r="B2552" s="3" t="s">
        <v>5533</v>
      </c>
      <c r="C2552" s="3" t="s">
        <v>320</v>
      </c>
      <c r="D2552" s="3" t="s">
        <v>5436</v>
      </c>
      <c r="E2552" s="3" t="s">
        <v>5437</v>
      </c>
      <c r="F2552" s="3" t="s">
        <v>5534</v>
      </c>
    </row>
    <row r="2553" customFormat="1" spans="1:6">
      <c r="A2553" s="3">
        <v>2551</v>
      </c>
      <c r="B2553" s="3" t="s">
        <v>5535</v>
      </c>
      <c r="C2553" s="3" t="s">
        <v>1974</v>
      </c>
      <c r="D2553" s="3" t="s">
        <v>5436</v>
      </c>
      <c r="E2553" s="3" t="s">
        <v>5437</v>
      </c>
      <c r="F2553" s="3" t="s">
        <v>5536</v>
      </c>
    </row>
    <row r="2554" customFormat="1" spans="1:6">
      <c r="A2554" s="3">
        <v>2552</v>
      </c>
      <c r="B2554" s="3" t="s">
        <v>5537</v>
      </c>
      <c r="C2554" s="3" t="s">
        <v>320</v>
      </c>
      <c r="D2554" s="3" t="s">
        <v>5436</v>
      </c>
      <c r="E2554" s="3" t="s">
        <v>5437</v>
      </c>
      <c r="F2554" s="3" t="s">
        <v>5538</v>
      </c>
    </row>
    <row r="2555" customFormat="1" spans="1:6">
      <c r="A2555" s="3">
        <v>2553</v>
      </c>
      <c r="B2555" s="3" t="s">
        <v>5539</v>
      </c>
      <c r="C2555" s="3" t="s">
        <v>320</v>
      </c>
      <c r="D2555" s="3" t="s">
        <v>5436</v>
      </c>
      <c r="E2555" s="3" t="s">
        <v>5437</v>
      </c>
      <c r="F2555" s="3" t="s">
        <v>5540</v>
      </c>
    </row>
    <row r="2556" customFormat="1" spans="1:6">
      <c r="A2556" s="3">
        <v>2554</v>
      </c>
      <c r="B2556" s="3" t="s">
        <v>5541</v>
      </c>
      <c r="C2556" s="3" t="s">
        <v>320</v>
      </c>
      <c r="D2556" s="3" t="s">
        <v>5436</v>
      </c>
      <c r="E2556" s="3" t="s">
        <v>5437</v>
      </c>
      <c r="F2556" s="3" t="s">
        <v>5542</v>
      </c>
    </row>
    <row r="2557" customFormat="1" spans="1:6">
      <c r="A2557" s="3">
        <v>2555</v>
      </c>
      <c r="B2557" s="3" t="s">
        <v>5543</v>
      </c>
      <c r="C2557" s="3" t="s">
        <v>987</v>
      </c>
      <c r="D2557" s="3" t="s">
        <v>5436</v>
      </c>
      <c r="E2557" s="3" t="s">
        <v>5437</v>
      </c>
      <c r="F2557" s="3" t="s">
        <v>5544</v>
      </c>
    </row>
    <row r="2558" customFormat="1" spans="1:6">
      <c r="A2558" s="3">
        <v>2556</v>
      </c>
      <c r="B2558" s="3" t="s">
        <v>5545</v>
      </c>
      <c r="C2558" s="3" t="s">
        <v>320</v>
      </c>
      <c r="D2558" s="3" t="s">
        <v>5436</v>
      </c>
      <c r="E2558" s="3" t="s">
        <v>5437</v>
      </c>
      <c r="F2558" s="3" t="s">
        <v>5546</v>
      </c>
    </row>
    <row r="2559" customFormat="1" spans="1:6">
      <c r="A2559" s="3">
        <v>2557</v>
      </c>
      <c r="B2559" s="3" t="s">
        <v>5547</v>
      </c>
      <c r="C2559" s="3" t="s">
        <v>320</v>
      </c>
      <c r="D2559" s="3" t="s">
        <v>5436</v>
      </c>
      <c r="E2559" s="3" t="s">
        <v>5437</v>
      </c>
      <c r="F2559" s="3" t="s">
        <v>5548</v>
      </c>
    </row>
    <row r="2560" customFormat="1" spans="1:6">
      <c r="A2560" s="3">
        <v>2558</v>
      </c>
      <c r="B2560" s="3" t="s">
        <v>5549</v>
      </c>
      <c r="C2560" s="3" t="s">
        <v>320</v>
      </c>
      <c r="D2560" s="3" t="s">
        <v>5436</v>
      </c>
      <c r="E2560" s="3" t="s">
        <v>5437</v>
      </c>
      <c r="F2560" s="3" t="s">
        <v>5550</v>
      </c>
    </row>
    <row r="2561" customFormat="1" spans="1:6">
      <c r="A2561" s="3">
        <v>2559</v>
      </c>
      <c r="B2561" s="3" t="s">
        <v>5551</v>
      </c>
      <c r="C2561" s="3" t="s">
        <v>320</v>
      </c>
      <c r="D2561" s="3" t="s">
        <v>5436</v>
      </c>
      <c r="E2561" s="3" t="s">
        <v>5437</v>
      </c>
      <c r="F2561" s="3" t="s">
        <v>5552</v>
      </c>
    </row>
    <row r="2562" customFormat="1" spans="1:6">
      <c r="A2562" s="3">
        <v>2560</v>
      </c>
      <c r="B2562" s="3" t="s">
        <v>5553</v>
      </c>
      <c r="C2562" s="3" t="s">
        <v>320</v>
      </c>
      <c r="D2562" s="3" t="s">
        <v>5436</v>
      </c>
      <c r="E2562" s="3" t="s">
        <v>5437</v>
      </c>
      <c r="F2562" s="3" t="s">
        <v>5554</v>
      </c>
    </row>
    <row r="2563" customFormat="1" spans="1:6">
      <c r="A2563" s="3">
        <v>2561</v>
      </c>
      <c r="B2563" s="3" t="s">
        <v>5555</v>
      </c>
      <c r="C2563" s="3" t="s">
        <v>320</v>
      </c>
      <c r="D2563" s="3" t="s">
        <v>5436</v>
      </c>
      <c r="E2563" s="3" t="s">
        <v>5437</v>
      </c>
      <c r="F2563" s="3" t="s">
        <v>5556</v>
      </c>
    </row>
    <row r="2564" customFormat="1" spans="1:6">
      <c r="A2564" s="3">
        <v>2562</v>
      </c>
      <c r="B2564" s="3" t="s">
        <v>5557</v>
      </c>
      <c r="C2564" s="3" t="s">
        <v>69</v>
      </c>
      <c r="D2564" s="3" t="s">
        <v>5558</v>
      </c>
      <c r="E2564" s="3" t="s">
        <v>5559</v>
      </c>
      <c r="F2564" s="3" t="s">
        <v>5560</v>
      </c>
    </row>
    <row r="2565" customFormat="1" spans="1:6">
      <c r="A2565" s="3">
        <v>2563</v>
      </c>
      <c r="B2565" s="3" t="s">
        <v>5561</v>
      </c>
      <c r="C2565" s="3" t="s">
        <v>69</v>
      </c>
      <c r="D2565" s="3" t="s">
        <v>5558</v>
      </c>
      <c r="E2565" s="3" t="s">
        <v>5559</v>
      </c>
      <c r="F2565" s="3" t="s">
        <v>5562</v>
      </c>
    </row>
    <row r="2566" customFormat="1" spans="1:6">
      <c r="A2566" s="3">
        <v>2564</v>
      </c>
      <c r="B2566" s="3" t="s">
        <v>5563</v>
      </c>
      <c r="C2566" s="3" t="s">
        <v>69</v>
      </c>
      <c r="D2566" s="3" t="s">
        <v>5558</v>
      </c>
      <c r="E2566" s="3" t="s">
        <v>5559</v>
      </c>
      <c r="F2566" s="3" t="s">
        <v>5564</v>
      </c>
    </row>
    <row r="2567" customFormat="1" spans="1:6">
      <c r="A2567" s="3">
        <v>2565</v>
      </c>
      <c r="B2567" s="3" t="s">
        <v>5565</v>
      </c>
      <c r="C2567" s="3" t="s">
        <v>69</v>
      </c>
      <c r="D2567" s="3" t="s">
        <v>5558</v>
      </c>
      <c r="E2567" s="3" t="s">
        <v>5559</v>
      </c>
      <c r="F2567" s="3" t="s">
        <v>5566</v>
      </c>
    </row>
    <row r="2568" customFormat="1" spans="1:6">
      <c r="A2568" s="3">
        <v>2566</v>
      </c>
      <c r="B2568" s="3" t="s">
        <v>5567</v>
      </c>
      <c r="C2568" s="3" t="s">
        <v>22</v>
      </c>
      <c r="D2568" s="3" t="s">
        <v>5558</v>
      </c>
      <c r="E2568" s="3" t="s">
        <v>5559</v>
      </c>
      <c r="F2568" s="3" t="s">
        <v>5568</v>
      </c>
    </row>
    <row r="2569" customFormat="1" spans="1:6">
      <c r="A2569" s="3">
        <v>2567</v>
      </c>
      <c r="B2569" s="3" t="s">
        <v>5569</v>
      </c>
      <c r="C2569" s="3" t="s">
        <v>22</v>
      </c>
      <c r="D2569" s="3" t="s">
        <v>5558</v>
      </c>
      <c r="E2569" s="3" t="s">
        <v>5559</v>
      </c>
      <c r="F2569" s="3" t="s">
        <v>5570</v>
      </c>
    </row>
    <row r="2570" customFormat="1" spans="1:6">
      <c r="A2570" s="3">
        <v>2568</v>
      </c>
      <c r="B2570" s="3" t="s">
        <v>5571</v>
      </c>
      <c r="C2570" s="3" t="s">
        <v>69</v>
      </c>
      <c r="D2570" s="3" t="s">
        <v>5558</v>
      </c>
      <c r="E2570" s="3" t="s">
        <v>5559</v>
      </c>
      <c r="F2570" s="3" t="s">
        <v>5572</v>
      </c>
    </row>
    <row r="2571" customFormat="1" spans="1:6">
      <c r="A2571" s="3">
        <v>2569</v>
      </c>
      <c r="B2571" s="3" t="s">
        <v>5573</v>
      </c>
      <c r="C2571" s="3" t="s">
        <v>69</v>
      </c>
      <c r="D2571" s="3" t="s">
        <v>5558</v>
      </c>
      <c r="E2571" s="3" t="s">
        <v>5559</v>
      </c>
      <c r="F2571" s="3" t="s">
        <v>5574</v>
      </c>
    </row>
    <row r="2572" customFormat="1" spans="1:6">
      <c r="A2572" s="3">
        <v>2570</v>
      </c>
      <c r="B2572" s="3" t="s">
        <v>5575</v>
      </c>
      <c r="C2572" s="3" t="s">
        <v>69</v>
      </c>
      <c r="D2572" s="3" t="s">
        <v>5558</v>
      </c>
      <c r="E2572" s="3" t="s">
        <v>5559</v>
      </c>
      <c r="F2572" s="3" t="s">
        <v>5576</v>
      </c>
    </row>
    <row r="2573" customFormat="1" spans="1:6">
      <c r="A2573" s="3">
        <v>2571</v>
      </c>
      <c r="B2573" s="3" t="s">
        <v>5577</v>
      </c>
      <c r="C2573" s="3" t="s">
        <v>69</v>
      </c>
      <c r="D2573" s="3" t="s">
        <v>5558</v>
      </c>
      <c r="E2573" s="3" t="s">
        <v>5559</v>
      </c>
      <c r="F2573" s="3" t="s">
        <v>5578</v>
      </c>
    </row>
    <row r="2574" customFormat="1" spans="1:6">
      <c r="A2574" s="3">
        <v>2572</v>
      </c>
      <c r="B2574" s="3" t="s">
        <v>5579</v>
      </c>
      <c r="C2574" s="3" t="s">
        <v>69</v>
      </c>
      <c r="D2574" s="3" t="s">
        <v>5558</v>
      </c>
      <c r="E2574" s="3" t="s">
        <v>5559</v>
      </c>
      <c r="F2574" s="3" t="s">
        <v>5580</v>
      </c>
    </row>
    <row r="2575" customFormat="1" spans="1:6">
      <c r="A2575" s="3">
        <v>2573</v>
      </c>
      <c r="B2575" s="3" t="s">
        <v>5581</v>
      </c>
      <c r="C2575" s="3" t="s">
        <v>5582</v>
      </c>
      <c r="D2575" s="3" t="s">
        <v>5558</v>
      </c>
      <c r="E2575" s="3" t="s">
        <v>5559</v>
      </c>
      <c r="F2575" s="3" t="s">
        <v>5583</v>
      </c>
    </row>
    <row r="2576" customFormat="1" spans="1:6">
      <c r="A2576" s="3">
        <v>2574</v>
      </c>
      <c r="B2576" s="3" t="s">
        <v>5584</v>
      </c>
      <c r="C2576" s="3" t="s">
        <v>22</v>
      </c>
      <c r="D2576" s="3" t="s">
        <v>5558</v>
      </c>
      <c r="E2576" s="3" t="s">
        <v>5559</v>
      </c>
      <c r="F2576" s="3" t="s">
        <v>5585</v>
      </c>
    </row>
    <row r="2577" customFormat="1" spans="1:6">
      <c r="A2577" s="3">
        <v>2575</v>
      </c>
      <c r="B2577" s="3" t="s">
        <v>5586</v>
      </c>
      <c r="C2577" s="3" t="s">
        <v>69</v>
      </c>
      <c r="D2577" s="3" t="s">
        <v>5558</v>
      </c>
      <c r="E2577" s="3" t="s">
        <v>5559</v>
      </c>
      <c r="F2577" s="3" t="s">
        <v>5587</v>
      </c>
    </row>
    <row r="2578" customFormat="1" spans="1:6">
      <c r="A2578" s="3">
        <v>2576</v>
      </c>
      <c r="B2578" s="3" t="s">
        <v>5588</v>
      </c>
      <c r="C2578" s="3" t="s">
        <v>680</v>
      </c>
      <c r="D2578" s="3" t="s">
        <v>5558</v>
      </c>
      <c r="E2578" s="3" t="s">
        <v>5559</v>
      </c>
      <c r="F2578" s="3" t="s">
        <v>5589</v>
      </c>
    </row>
    <row r="2579" customFormat="1" spans="1:6">
      <c r="A2579" s="3">
        <v>2577</v>
      </c>
      <c r="B2579" s="3" t="s">
        <v>5590</v>
      </c>
      <c r="C2579" s="3" t="s">
        <v>602</v>
      </c>
      <c r="D2579" s="3" t="s">
        <v>5558</v>
      </c>
      <c r="E2579" s="3" t="s">
        <v>5559</v>
      </c>
      <c r="F2579" s="3" t="s">
        <v>5591</v>
      </c>
    </row>
    <row r="2580" customFormat="1" spans="1:6">
      <c r="A2580" s="3">
        <v>2578</v>
      </c>
      <c r="B2580" s="3" t="s">
        <v>5592</v>
      </c>
      <c r="C2580" s="3" t="s">
        <v>602</v>
      </c>
      <c r="D2580" s="3" t="s">
        <v>5558</v>
      </c>
      <c r="E2580" s="3" t="s">
        <v>5559</v>
      </c>
      <c r="F2580" s="3" t="s">
        <v>5593</v>
      </c>
    </row>
    <row r="2581" customFormat="1" spans="1:6">
      <c r="A2581" s="3">
        <v>2579</v>
      </c>
      <c r="B2581" s="3" t="s">
        <v>5594</v>
      </c>
      <c r="C2581" s="3" t="s">
        <v>602</v>
      </c>
      <c r="D2581" s="3" t="s">
        <v>5558</v>
      </c>
      <c r="E2581" s="3" t="s">
        <v>5559</v>
      </c>
      <c r="F2581" s="3" t="s">
        <v>5595</v>
      </c>
    </row>
    <row r="2582" customFormat="1" spans="1:6">
      <c r="A2582" s="3">
        <v>2580</v>
      </c>
      <c r="B2582" s="3" t="s">
        <v>5596</v>
      </c>
      <c r="C2582" s="3" t="s">
        <v>69</v>
      </c>
      <c r="D2582" s="3" t="s">
        <v>5558</v>
      </c>
      <c r="E2582" s="3" t="s">
        <v>5559</v>
      </c>
      <c r="F2582" s="3" t="s">
        <v>5597</v>
      </c>
    </row>
    <row r="2583" customFormat="1" spans="1:6">
      <c r="A2583" s="3">
        <v>2581</v>
      </c>
      <c r="B2583" s="3" t="s">
        <v>5598</v>
      </c>
      <c r="C2583" s="3" t="s">
        <v>707</v>
      </c>
      <c r="D2583" s="3" t="s">
        <v>5558</v>
      </c>
      <c r="E2583" s="3" t="s">
        <v>5559</v>
      </c>
      <c r="F2583" s="3" t="s">
        <v>5599</v>
      </c>
    </row>
    <row r="2584" customFormat="1" spans="1:6">
      <c r="A2584" s="3">
        <v>2582</v>
      </c>
      <c r="B2584" s="3" t="s">
        <v>5600</v>
      </c>
      <c r="C2584" s="3" t="s">
        <v>5601</v>
      </c>
      <c r="D2584" s="3" t="s">
        <v>5602</v>
      </c>
      <c r="E2584" s="3" t="s">
        <v>5603</v>
      </c>
      <c r="F2584" s="3" t="s">
        <v>5604</v>
      </c>
    </row>
    <row r="2585" customFormat="1" spans="1:6">
      <c r="A2585" s="3">
        <v>2583</v>
      </c>
      <c r="B2585" s="3" t="s">
        <v>5605</v>
      </c>
      <c r="C2585" s="3" t="s">
        <v>320</v>
      </c>
      <c r="D2585" s="3" t="s">
        <v>5606</v>
      </c>
      <c r="E2585" s="3" t="s">
        <v>5607</v>
      </c>
      <c r="F2585" s="3" t="s">
        <v>5608</v>
      </c>
    </row>
    <row r="2586" customFormat="1" spans="1:6">
      <c r="A2586" s="3">
        <v>2584</v>
      </c>
      <c r="B2586" s="3" t="s">
        <v>5609</v>
      </c>
      <c r="C2586" s="3" t="s">
        <v>320</v>
      </c>
      <c r="D2586" s="3" t="s">
        <v>5606</v>
      </c>
      <c r="E2586" s="3" t="s">
        <v>5607</v>
      </c>
      <c r="F2586" s="3" t="s">
        <v>5610</v>
      </c>
    </row>
    <row r="2587" customFormat="1" spans="1:6">
      <c r="A2587" s="3">
        <v>2585</v>
      </c>
      <c r="B2587" s="3" t="s">
        <v>5611</v>
      </c>
      <c r="C2587" s="3" t="s">
        <v>320</v>
      </c>
      <c r="D2587" s="3" t="s">
        <v>5606</v>
      </c>
      <c r="E2587" s="3" t="s">
        <v>5607</v>
      </c>
      <c r="F2587" s="3" t="s">
        <v>5612</v>
      </c>
    </row>
    <row r="2588" customFormat="1" spans="1:6">
      <c r="A2588" s="3">
        <v>2586</v>
      </c>
      <c r="B2588" s="3" t="s">
        <v>5613</v>
      </c>
      <c r="C2588" s="3" t="s">
        <v>320</v>
      </c>
      <c r="D2588" s="3" t="s">
        <v>5606</v>
      </c>
      <c r="E2588" s="3" t="s">
        <v>5607</v>
      </c>
      <c r="F2588" s="3" t="s">
        <v>5614</v>
      </c>
    </row>
    <row r="2589" customFormat="1" spans="1:6">
      <c r="A2589" s="3">
        <v>2587</v>
      </c>
      <c r="B2589" s="3" t="s">
        <v>5615</v>
      </c>
      <c r="C2589" s="3" t="s">
        <v>320</v>
      </c>
      <c r="D2589" s="3" t="s">
        <v>5606</v>
      </c>
      <c r="E2589" s="3" t="s">
        <v>5607</v>
      </c>
      <c r="F2589" s="3" t="s">
        <v>5616</v>
      </c>
    </row>
    <row r="2590" customFormat="1" spans="1:6">
      <c r="A2590" s="3">
        <v>2588</v>
      </c>
      <c r="B2590" s="3" t="s">
        <v>5617</v>
      </c>
      <c r="C2590" s="3" t="s">
        <v>320</v>
      </c>
      <c r="D2590" s="3" t="s">
        <v>5606</v>
      </c>
      <c r="E2590" s="3" t="s">
        <v>5607</v>
      </c>
      <c r="F2590" s="3" t="s">
        <v>5618</v>
      </c>
    </row>
    <row r="2591" customFormat="1" spans="1:6">
      <c r="A2591" s="3">
        <v>2589</v>
      </c>
      <c r="B2591" s="3" t="s">
        <v>5619</v>
      </c>
      <c r="C2591" s="3" t="s">
        <v>320</v>
      </c>
      <c r="D2591" s="3" t="s">
        <v>5606</v>
      </c>
      <c r="E2591" s="3" t="s">
        <v>5607</v>
      </c>
      <c r="F2591" s="3" t="s">
        <v>5620</v>
      </c>
    </row>
    <row r="2592" customFormat="1" spans="1:6">
      <c r="A2592" s="3">
        <v>2590</v>
      </c>
      <c r="B2592" s="3" t="s">
        <v>5621</v>
      </c>
      <c r="C2592" s="3" t="s">
        <v>1822</v>
      </c>
      <c r="D2592" s="3" t="s">
        <v>5622</v>
      </c>
      <c r="E2592" s="3" t="s">
        <v>5623</v>
      </c>
      <c r="F2592" s="3" t="s">
        <v>5624</v>
      </c>
    </row>
    <row r="2593" customFormat="1" spans="1:6">
      <c r="A2593" s="3">
        <v>2591</v>
      </c>
      <c r="B2593" s="3" t="s">
        <v>5625</v>
      </c>
      <c r="C2593" s="3" t="s">
        <v>1836</v>
      </c>
      <c r="D2593" s="3" t="s">
        <v>5626</v>
      </c>
      <c r="E2593" s="3" t="s">
        <v>5627</v>
      </c>
      <c r="F2593" s="3" t="s">
        <v>5628</v>
      </c>
    </row>
    <row r="2594" customFormat="1" spans="1:6">
      <c r="A2594" s="3">
        <v>2592</v>
      </c>
      <c r="B2594" s="3" t="s">
        <v>5629</v>
      </c>
      <c r="C2594" s="3" t="s">
        <v>1836</v>
      </c>
      <c r="D2594" s="3" t="s">
        <v>5626</v>
      </c>
      <c r="E2594" s="3" t="s">
        <v>5627</v>
      </c>
      <c r="F2594" s="3" t="s">
        <v>5630</v>
      </c>
    </row>
    <row r="2595" customFormat="1" spans="1:6">
      <c r="A2595" s="3">
        <v>2593</v>
      </c>
      <c r="B2595" s="3" t="s">
        <v>5631</v>
      </c>
      <c r="C2595" s="3" t="s">
        <v>1836</v>
      </c>
      <c r="D2595" s="3" t="s">
        <v>5626</v>
      </c>
      <c r="E2595" s="3" t="s">
        <v>5627</v>
      </c>
      <c r="F2595" s="3" t="s">
        <v>5632</v>
      </c>
    </row>
    <row r="2596" customFormat="1" spans="1:6">
      <c r="A2596" s="3">
        <v>2594</v>
      </c>
      <c r="B2596" s="3" t="s">
        <v>5633</v>
      </c>
      <c r="C2596" s="3" t="s">
        <v>8</v>
      </c>
      <c r="D2596" s="3" t="s">
        <v>5634</v>
      </c>
      <c r="E2596" s="3" t="s">
        <v>5635</v>
      </c>
      <c r="F2596" s="3" t="s">
        <v>5636</v>
      </c>
    </row>
    <row r="2597" customFormat="1" spans="1:6">
      <c r="A2597" s="3">
        <v>2595</v>
      </c>
      <c r="B2597" s="3" t="s">
        <v>5637</v>
      </c>
      <c r="C2597" s="3" t="s">
        <v>987</v>
      </c>
      <c r="D2597" s="3" t="s">
        <v>5638</v>
      </c>
      <c r="E2597" s="3" t="s">
        <v>5639</v>
      </c>
      <c r="F2597" s="3" t="s">
        <v>5640</v>
      </c>
    </row>
    <row r="2598" customFormat="1" spans="1:6">
      <c r="A2598" s="3">
        <v>2596</v>
      </c>
      <c r="B2598" s="3" t="s">
        <v>5641</v>
      </c>
      <c r="C2598" s="3" t="s">
        <v>501</v>
      </c>
      <c r="D2598" s="3" t="s">
        <v>5638</v>
      </c>
      <c r="E2598" s="3" t="s">
        <v>5639</v>
      </c>
      <c r="F2598" s="3" t="s">
        <v>5642</v>
      </c>
    </row>
    <row r="2599" customFormat="1" spans="1:6">
      <c r="A2599" s="3">
        <v>2597</v>
      </c>
      <c r="B2599" s="3" t="s">
        <v>5643</v>
      </c>
      <c r="C2599" s="3" t="s">
        <v>8</v>
      </c>
      <c r="D2599" s="3" t="s">
        <v>5644</v>
      </c>
      <c r="E2599" s="3" t="s">
        <v>5645</v>
      </c>
      <c r="F2599" s="3" t="s">
        <v>5646</v>
      </c>
    </row>
    <row r="2600" customFormat="1" spans="1:6">
      <c r="A2600" s="3">
        <v>2598</v>
      </c>
      <c r="B2600" s="3" t="s">
        <v>5647</v>
      </c>
      <c r="C2600" s="3" t="s">
        <v>320</v>
      </c>
      <c r="D2600" s="3" t="s">
        <v>5648</v>
      </c>
      <c r="E2600" s="3" t="s">
        <v>5649</v>
      </c>
      <c r="F2600" s="3" t="s">
        <v>5650</v>
      </c>
    </row>
    <row r="2601" customFormat="1" spans="1:6">
      <c r="A2601" s="3">
        <v>2599</v>
      </c>
      <c r="B2601" s="3" t="s">
        <v>5651</v>
      </c>
      <c r="C2601" s="3" t="s">
        <v>320</v>
      </c>
      <c r="D2601" s="3" t="s">
        <v>5648</v>
      </c>
      <c r="E2601" s="3" t="s">
        <v>5649</v>
      </c>
      <c r="F2601" s="3" t="s">
        <v>5652</v>
      </c>
    </row>
    <row r="2602" customFormat="1" spans="1:6">
      <c r="A2602" s="3">
        <v>2600</v>
      </c>
      <c r="B2602" s="3" t="s">
        <v>5653</v>
      </c>
      <c r="C2602" s="3" t="s">
        <v>8</v>
      </c>
      <c r="D2602" s="3" t="s">
        <v>5654</v>
      </c>
      <c r="E2602" s="3" t="s">
        <v>5655</v>
      </c>
      <c r="F2602" s="3" t="s">
        <v>5656</v>
      </c>
    </row>
    <row r="2603" customFormat="1" spans="1:6">
      <c r="A2603" s="3">
        <v>2601</v>
      </c>
      <c r="B2603" s="3" t="s">
        <v>5657</v>
      </c>
      <c r="C2603" s="3" t="s">
        <v>222</v>
      </c>
      <c r="D2603" s="3" t="s">
        <v>5654</v>
      </c>
      <c r="E2603" s="3" t="s">
        <v>5655</v>
      </c>
      <c r="F2603" s="3" t="s">
        <v>5658</v>
      </c>
    </row>
    <row r="2604" customFormat="1" spans="1:6">
      <c r="A2604" s="3">
        <v>2602</v>
      </c>
      <c r="B2604" s="3" t="s">
        <v>5659</v>
      </c>
      <c r="C2604" s="3" t="s">
        <v>987</v>
      </c>
      <c r="D2604" s="3" t="s">
        <v>5660</v>
      </c>
      <c r="E2604" s="3" t="s">
        <v>5661</v>
      </c>
      <c r="F2604" s="3" t="s">
        <v>5662</v>
      </c>
    </row>
    <row r="2605" customFormat="1" spans="1:6">
      <c r="A2605" s="3">
        <v>2603</v>
      </c>
      <c r="B2605" s="3" t="s">
        <v>5663</v>
      </c>
      <c r="C2605" s="3" t="s">
        <v>998</v>
      </c>
      <c r="D2605" s="3" t="s">
        <v>5664</v>
      </c>
      <c r="E2605" s="3" t="s">
        <v>5661</v>
      </c>
      <c r="F2605" s="3" t="s">
        <v>5665</v>
      </c>
    </row>
    <row r="2606" customFormat="1" spans="1:6">
      <c r="A2606" s="3">
        <v>2604</v>
      </c>
      <c r="B2606" s="3" t="s">
        <v>5666</v>
      </c>
      <c r="C2606" s="3" t="s">
        <v>998</v>
      </c>
      <c r="D2606" s="3" t="s">
        <v>5660</v>
      </c>
      <c r="E2606" s="3" t="s">
        <v>5661</v>
      </c>
      <c r="F2606" s="3" t="s">
        <v>5667</v>
      </c>
    </row>
    <row r="2607" customFormat="1" spans="1:6">
      <c r="A2607" s="3">
        <v>2605</v>
      </c>
      <c r="B2607" s="3" t="s">
        <v>5668</v>
      </c>
      <c r="C2607" s="3" t="s">
        <v>987</v>
      </c>
      <c r="D2607" s="3" t="s">
        <v>5660</v>
      </c>
      <c r="E2607" s="3" t="s">
        <v>5661</v>
      </c>
      <c r="F2607" s="3" t="s">
        <v>5669</v>
      </c>
    </row>
    <row r="2608" customFormat="1" spans="1:6">
      <c r="A2608" s="3">
        <v>2606</v>
      </c>
      <c r="B2608" s="3" t="s">
        <v>5670</v>
      </c>
      <c r="C2608" s="3" t="s">
        <v>998</v>
      </c>
      <c r="D2608" s="3" t="s">
        <v>5660</v>
      </c>
      <c r="E2608" s="3" t="s">
        <v>5661</v>
      </c>
      <c r="F2608" s="3" t="s">
        <v>5671</v>
      </c>
    </row>
    <row r="2609" customFormat="1" spans="1:6">
      <c r="A2609" s="3">
        <v>2607</v>
      </c>
      <c r="B2609" s="3" t="s">
        <v>5672</v>
      </c>
      <c r="C2609" s="3" t="s">
        <v>998</v>
      </c>
      <c r="D2609" s="3" t="s">
        <v>5660</v>
      </c>
      <c r="E2609" s="3" t="s">
        <v>5661</v>
      </c>
      <c r="F2609" s="3" t="s">
        <v>5673</v>
      </c>
    </row>
    <row r="2610" customFormat="1" spans="1:6">
      <c r="A2610" s="3">
        <v>2608</v>
      </c>
      <c r="B2610" s="3" t="s">
        <v>5674</v>
      </c>
      <c r="C2610" s="3" t="s">
        <v>998</v>
      </c>
      <c r="D2610" s="3" t="s">
        <v>5660</v>
      </c>
      <c r="E2610" s="3" t="s">
        <v>5661</v>
      </c>
      <c r="F2610" s="3" t="s">
        <v>5675</v>
      </c>
    </row>
    <row r="2611" customFormat="1" spans="1:6">
      <c r="A2611" s="3">
        <v>2609</v>
      </c>
      <c r="B2611" s="3" t="s">
        <v>5676</v>
      </c>
      <c r="C2611" s="3" t="s">
        <v>998</v>
      </c>
      <c r="D2611" s="3" t="s">
        <v>5660</v>
      </c>
      <c r="E2611" s="3" t="s">
        <v>5661</v>
      </c>
      <c r="F2611" s="3" t="s">
        <v>5677</v>
      </c>
    </row>
    <row r="2612" customFormat="1" spans="1:6">
      <c r="A2612" s="3">
        <v>2610</v>
      </c>
      <c r="B2612" s="3" t="s">
        <v>5678</v>
      </c>
      <c r="C2612" s="3" t="s">
        <v>998</v>
      </c>
      <c r="D2612" s="3" t="s">
        <v>5660</v>
      </c>
      <c r="E2612" s="3" t="s">
        <v>5661</v>
      </c>
      <c r="F2612" s="3" t="s">
        <v>5679</v>
      </c>
    </row>
    <row r="2613" customFormat="1" spans="1:6">
      <c r="A2613" s="3">
        <v>2611</v>
      </c>
      <c r="B2613" s="3" t="s">
        <v>5680</v>
      </c>
      <c r="C2613" s="3" t="s">
        <v>320</v>
      </c>
      <c r="D2613" s="3" t="s">
        <v>5681</v>
      </c>
      <c r="E2613" s="3" t="s">
        <v>5682</v>
      </c>
      <c r="F2613" s="3" t="s">
        <v>5683</v>
      </c>
    </row>
    <row r="2614" customFormat="1" spans="1:6">
      <c r="A2614" s="3">
        <v>2612</v>
      </c>
      <c r="B2614" s="3" t="s">
        <v>5684</v>
      </c>
      <c r="C2614" s="3" t="s">
        <v>320</v>
      </c>
      <c r="D2614" s="3" t="s">
        <v>5685</v>
      </c>
      <c r="E2614" s="3" t="s">
        <v>5686</v>
      </c>
      <c r="F2614" s="3" t="s">
        <v>5687</v>
      </c>
    </row>
    <row r="2615" customFormat="1" spans="1:6">
      <c r="A2615" s="3">
        <v>2613</v>
      </c>
      <c r="B2615" s="3" t="s">
        <v>5688</v>
      </c>
      <c r="C2615" s="3" t="s">
        <v>320</v>
      </c>
      <c r="D2615" s="3" t="s">
        <v>5685</v>
      </c>
      <c r="E2615" s="3" t="s">
        <v>5686</v>
      </c>
      <c r="F2615" s="3" t="s">
        <v>5689</v>
      </c>
    </row>
    <row r="2616" customFormat="1" spans="1:6">
      <c r="A2616" s="3">
        <v>2614</v>
      </c>
      <c r="B2616" s="3" t="s">
        <v>5690</v>
      </c>
      <c r="C2616" s="3" t="s">
        <v>320</v>
      </c>
      <c r="D2616" s="3" t="s">
        <v>5685</v>
      </c>
      <c r="E2616" s="3" t="s">
        <v>5686</v>
      </c>
      <c r="F2616" s="3" t="s">
        <v>5691</v>
      </c>
    </row>
    <row r="2617" customFormat="1" spans="1:6">
      <c r="A2617" s="3">
        <v>2615</v>
      </c>
      <c r="B2617" s="3" t="s">
        <v>5692</v>
      </c>
      <c r="C2617" s="3" t="s">
        <v>1822</v>
      </c>
      <c r="D2617" s="3" t="s">
        <v>5685</v>
      </c>
      <c r="E2617" s="3" t="s">
        <v>5686</v>
      </c>
      <c r="F2617" s="3" t="s">
        <v>5693</v>
      </c>
    </row>
    <row r="2618" customFormat="1" spans="1:6">
      <c r="A2618" s="3">
        <v>2616</v>
      </c>
      <c r="B2618" s="3" t="s">
        <v>5694</v>
      </c>
      <c r="C2618" s="3" t="s">
        <v>1822</v>
      </c>
      <c r="D2618" s="3" t="s">
        <v>5685</v>
      </c>
      <c r="E2618" s="3" t="s">
        <v>5686</v>
      </c>
      <c r="F2618" s="3" t="s">
        <v>5695</v>
      </c>
    </row>
    <row r="2619" customFormat="1" spans="1:6">
      <c r="A2619" s="3">
        <v>2617</v>
      </c>
      <c r="B2619" s="3" t="s">
        <v>5696</v>
      </c>
      <c r="C2619" s="3" t="s">
        <v>320</v>
      </c>
      <c r="D2619" s="3" t="s">
        <v>5685</v>
      </c>
      <c r="E2619" s="3" t="s">
        <v>5686</v>
      </c>
      <c r="F2619" s="3" t="s">
        <v>5697</v>
      </c>
    </row>
    <row r="2620" customFormat="1" spans="1:6">
      <c r="A2620" s="3">
        <v>2618</v>
      </c>
      <c r="B2620" s="3" t="s">
        <v>5698</v>
      </c>
      <c r="C2620" s="3" t="s">
        <v>320</v>
      </c>
      <c r="D2620" s="3" t="s">
        <v>5685</v>
      </c>
      <c r="E2620" s="3" t="s">
        <v>5686</v>
      </c>
      <c r="F2620" s="3" t="s">
        <v>5699</v>
      </c>
    </row>
    <row r="2621" customFormat="1" spans="1:6">
      <c r="A2621" s="3">
        <v>2619</v>
      </c>
      <c r="B2621" s="3" t="s">
        <v>5700</v>
      </c>
      <c r="C2621" s="3" t="s">
        <v>320</v>
      </c>
      <c r="D2621" s="3" t="s">
        <v>5685</v>
      </c>
      <c r="E2621" s="3" t="s">
        <v>5686</v>
      </c>
      <c r="F2621" s="3" t="s">
        <v>5701</v>
      </c>
    </row>
    <row r="2622" customFormat="1" spans="1:6">
      <c r="A2622" s="3">
        <v>2620</v>
      </c>
      <c r="B2622" s="3" t="s">
        <v>5702</v>
      </c>
      <c r="C2622" s="3" t="s">
        <v>69</v>
      </c>
      <c r="D2622" s="3" t="s">
        <v>5703</v>
      </c>
      <c r="E2622" s="3" t="s">
        <v>5704</v>
      </c>
      <c r="F2622" s="3" t="s">
        <v>5705</v>
      </c>
    </row>
    <row r="2623" customFormat="1" spans="1:6">
      <c r="A2623" s="3">
        <v>2621</v>
      </c>
      <c r="B2623" s="3" t="s">
        <v>5706</v>
      </c>
      <c r="C2623" s="3" t="s">
        <v>18</v>
      </c>
      <c r="D2623" s="3" t="s">
        <v>5703</v>
      </c>
      <c r="E2623" s="3" t="s">
        <v>5704</v>
      </c>
      <c r="F2623" s="3" t="s">
        <v>5707</v>
      </c>
    </row>
    <row r="2624" customFormat="1" spans="1:6">
      <c r="A2624" s="3">
        <v>2622</v>
      </c>
      <c r="B2624" s="3" t="s">
        <v>5708</v>
      </c>
      <c r="C2624" s="3" t="s">
        <v>69</v>
      </c>
      <c r="D2624" s="3" t="s">
        <v>5709</v>
      </c>
      <c r="E2624" s="3" t="s">
        <v>5704</v>
      </c>
      <c r="F2624" s="3" t="s">
        <v>5710</v>
      </c>
    </row>
    <row r="2625" customFormat="1" spans="1:6">
      <c r="A2625" s="3">
        <v>2623</v>
      </c>
      <c r="B2625" s="3" t="s">
        <v>5711</v>
      </c>
      <c r="C2625" s="3" t="s">
        <v>1103</v>
      </c>
      <c r="D2625" s="3" t="s">
        <v>5703</v>
      </c>
      <c r="E2625" s="3" t="s">
        <v>5704</v>
      </c>
      <c r="F2625" s="3" t="s">
        <v>5712</v>
      </c>
    </row>
    <row r="2626" customFormat="1" spans="1:6">
      <c r="A2626" s="3">
        <v>2624</v>
      </c>
      <c r="B2626" s="3" t="s">
        <v>5713</v>
      </c>
      <c r="C2626" s="3" t="s">
        <v>1103</v>
      </c>
      <c r="D2626" s="3" t="s">
        <v>5703</v>
      </c>
      <c r="E2626" s="3" t="s">
        <v>5704</v>
      </c>
      <c r="F2626" s="3" t="s">
        <v>5714</v>
      </c>
    </row>
    <row r="2627" customFormat="1" spans="1:6">
      <c r="A2627" s="3">
        <v>2625</v>
      </c>
      <c r="B2627" s="3" t="s">
        <v>5715</v>
      </c>
      <c r="C2627" s="3" t="s">
        <v>69</v>
      </c>
      <c r="D2627" s="3" t="s">
        <v>5703</v>
      </c>
      <c r="E2627" s="3" t="s">
        <v>5704</v>
      </c>
      <c r="F2627" s="3" t="s">
        <v>5716</v>
      </c>
    </row>
    <row r="2628" customFormat="1" spans="1:6">
      <c r="A2628" s="3">
        <v>2626</v>
      </c>
      <c r="B2628" s="3" t="s">
        <v>5717</v>
      </c>
      <c r="C2628" s="3" t="s">
        <v>1103</v>
      </c>
      <c r="D2628" s="3" t="s">
        <v>5703</v>
      </c>
      <c r="E2628" s="3" t="s">
        <v>5704</v>
      </c>
      <c r="F2628" s="3" t="s">
        <v>5718</v>
      </c>
    </row>
    <row r="2629" customFormat="1" spans="1:6">
      <c r="A2629" s="3">
        <v>2627</v>
      </c>
      <c r="B2629" s="3" t="s">
        <v>5719</v>
      </c>
      <c r="C2629" s="3" t="s">
        <v>1103</v>
      </c>
      <c r="D2629" s="3" t="s">
        <v>5703</v>
      </c>
      <c r="E2629" s="3" t="s">
        <v>5704</v>
      </c>
      <c r="F2629" s="3" t="s">
        <v>5720</v>
      </c>
    </row>
    <row r="2630" customFormat="1" spans="1:6">
      <c r="A2630" s="3">
        <v>2628</v>
      </c>
      <c r="B2630" s="3" t="s">
        <v>5721</v>
      </c>
      <c r="C2630" s="3" t="s">
        <v>22</v>
      </c>
      <c r="D2630" s="3" t="s">
        <v>5703</v>
      </c>
      <c r="E2630" s="3" t="s">
        <v>5704</v>
      </c>
      <c r="F2630" s="3" t="s">
        <v>5722</v>
      </c>
    </row>
    <row r="2631" customFormat="1" spans="1:6">
      <c r="A2631" s="3">
        <v>2629</v>
      </c>
      <c r="B2631" s="3" t="s">
        <v>5723</v>
      </c>
      <c r="C2631" s="3" t="s">
        <v>69</v>
      </c>
      <c r="D2631" s="3" t="s">
        <v>5703</v>
      </c>
      <c r="E2631" s="3" t="s">
        <v>5704</v>
      </c>
      <c r="F2631" s="3" t="s">
        <v>5724</v>
      </c>
    </row>
    <row r="2632" customFormat="1" spans="1:6">
      <c r="A2632" s="3">
        <v>2630</v>
      </c>
      <c r="B2632" s="3" t="s">
        <v>5725</v>
      </c>
      <c r="C2632" s="3" t="s">
        <v>1103</v>
      </c>
      <c r="D2632" s="3" t="s">
        <v>5703</v>
      </c>
      <c r="E2632" s="3" t="s">
        <v>5704</v>
      </c>
      <c r="F2632" s="3" t="s">
        <v>5726</v>
      </c>
    </row>
    <row r="2633" customFormat="1" spans="1:6">
      <c r="A2633" s="3">
        <v>2631</v>
      </c>
      <c r="B2633" s="3" t="s">
        <v>5727</v>
      </c>
      <c r="C2633" s="3" t="s">
        <v>1103</v>
      </c>
      <c r="D2633" s="3" t="s">
        <v>5703</v>
      </c>
      <c r="E2633" s="3" t="s">
        <v>5704</v>
      </c>
      <c r="F2633" s="3" t="s">
        <v>5728</v>
      </c>
    </row>
    <row r="2634" customFormat="1" spans="1:6">
      <c r="A2634" s="3">
        <v>2632</v>
      </c>
      <c r="B2634" s="3" t="s">
        <v>5729</v>
      </c>
      <c r="C2634" s="3" t="s">
        <v>1103</v>
      </c>
      <c r="D2634" s="3" t="s">
        <v>5703</v>
      </c>
      <c r="E2634" s="3" t="s">
        <v>5704</v>
      </c>
      <c r="F2634" s="3" t="s">
        <v>5730</v>
      </c>
    </row>
    <row r="2635" customFormat="1" spans="1:6">
      <c r="A2635" s="3">
        <v>2633</v>
      </c>
      <c r="B2635" s="3" t="s">
        <v>5731</v>
      </c>
      <c r="C2635" s="3" t="s">
        <v>22</v>
      </c>
      <c r="D2635" s="3" t="s">
        <v>5703</v>
      </c>
      <c r="E2635" s="3" t="s">
        <v>5704</v>
      </c>
      <c r="F2635" s="3" t="s">
        <v>5732</v>
      </c>
    </row>
    <row r="2636" customFormat="1" spans="1:6">
      <c r="A2636" s="3">
        <v>2634</v>
      </c>
      <c r="B2636" s="3" t="s">
        <v>5733</v>
      </c>
      <c r="C2636" s="3" t="s">
        <v>22</v>
      </c>
      <c r="D2636" s="3" t="s">
        <v>5703</v>
      </c>
      <c r="E2636" s="3" t="s">
        <v>5704</v>
      </c>
      <c r="F2636" s="3" t="s">
        <v>5734</v>
      </c>
    </row>
    <row r="2637" customFormat="1" spans="1:6">
      <c r="A2637" s="3">
        <v>2635</v>
      </c>
      <c r="B2637" s="3" t="s">
        <v>5735</v>
      </c>
      <c r="C2637" s="3" t="s">
        <v>22</v>
      </c>
      <c r="D2637" s="3" t="s">
        <v>5703</v>
      </c>
      <c r="E2637" s="3" t="s">
        <v>5704</v>
      </c>
      <c r="F2637" s="3" t="s">
        <v>5736</v>
      </c>
    </row>
    <row r="2638" customFormat="1" spans="1:6">
      <c r="A2638" s="3">
        <v>2636</v>
      </c>
      <c r="B2638" s="3" t="s">
        <v>5737</v>
      </c>
      <c r="C2638" s="3" t="s">
        <v>22</v>
      </c>
      <c r="D2638" s="3" t="s">
        <v>5703</v>
      </c>
      <c r="E2638" s="3" t="s">
        <v>5704</v>
      </c>
      <c r="F2638" s="3" t="s">
        <v>5738</v>
      </c>
    </row>
    <row r="2639" customFormat="1" spans="1:6">
      <c r="A2639" s="3">
        <v>2637</v>
      </c>
      <c r="B2639" s="3" t="s">
        <v>5739</v>
      </c>
      <c r="C2639" s="3" t="s">
        <v>22</v>
      </c>
      <c r="D2639" s="3" t="s">
        <v>5709</v>
      </c>
      <c r="E2639" s="3" t="s">
        <v>5704</v>
      </c>
      <c r="F2639" s="3" t="s">
        <v>5740</v>
      </c>
    </row>
    <row r="2640" customFormat="1" spans="1:6">
      <c r="A2640" s="3">
        <v>2638</v>
      </c>
      <c r="B2640" s="3" t="s">
        <v>5741</v>
      </c>
      <c r="C2640" s="3" t="s">
        <v>22</v>
      </c>
      <c r="D2640" s="3" t="s">
        <v>5703</v>
      </c>
      <c r="E2640" s="3" t="s">
        <v>5704</v>
      </c>
      <c r="F2640" s="3" t="s">
        <v>5742</v>
      </c>
    </row>
    <row r="2641" customFormat="1" spans="1:6">
      <c r="A2641" s="3">
        <v>2639</v>
      </c>
      <c r="B2641" s="3" t="s">
        <v>5743</v>
      </c>
      <c r="C2641" s="3" t="s">
        <v>69</v>
      </c>
      <c r="D2641" s="3" t="s">
        <v>5703</v>
      </c>
      <c r="E2641" s="3" t="s">
        <v>5704</v>
      </c>
      <c r="F2641" s="3" t="s">
        <v>5744</v>
      </c>
    </row>
    <row r="2642" customFormat="1" spans="1:6">
      <c r="A2642" s="3">
        <v>2640</v>
      </c>
      <c r="B2642" s="3" t="s">
        <v>5745</v>
      </c>
      <c r="C2642" s="3" t="s">
        <v>69</v>
      </c>
      <c r="D2642" s="3" t="s">
        <v>5703</v>
      </c>
      <c r="E2642" s="3" t="s">
        <v>5704</v>
      </c>
      <c r="F2642" s="3" t="s">
        <v>5746</v>
      </c>
    </row>
    <row r="2643" customFormat="1" spans="1:6">
      <c r="A2643" s="3">
        <v>2641</v>
      </c>
      <c r="B2643" s="3" t="s">
        <v>5747</v>
      </c>
      <c r="C2643" s="3" t="s">
        <v>69</v>
      </c>
      <c r="D2643" s="3" t="s">
        <v>5703</v>
      </c>
      <c r="E2643" s="3" t="s">
        <v>5704</v>
      </c>
      <c r="F2643" s="3" t="s">
        <v>5748</v>
      </c>
    </row>
    <row r="2644" customFormat="1" spans="1:6">
      <c r="A2644" s="3">
        <v>2642</v>
      </c>
      <c r="B2644" s="3" t="s">
        <v>5749</v>
      </c>
      <c r="C2644" s="3" t="s">
        <v>69</v>
      </c>
      <c r="D2644" s="3" t="s">
        <v>5703</v>
      </c>
      <c r="E2644" s="3" t="s">
        <v>5704</v>
      </c>
      <c r="F2644" s="3" t="s">
        <v>5750</v>
      </c>
    </row>
    <row r="2645" customFormat="1" spans="1:6">
      <c r="A2645" s="3">
        <v>2643</v>
      </c>
      <c r="B2645" s="3" t="s">
        <v>5751</v>
      </c>
      <c r="C2645" s="3" t="s">
        <v>22</v>
      </c>
      <c r="D2645" s="3" t="s">
        <v>5752</v>
      </c>
      <c r="E2645" s="3" t="s">
        <v>5704</v>
      </c>
      <c r="F2645" s="3" t="s">
        <v>5753</v>
      </c>
    </row>
    <row r="2646" customFormat="1" spans="1:6">
      <c r="A2646" s="3">
        <v>2644</v>
      </c>
      <c r="B2646" s="3" t="s">
        <v>5754</v>
      </c>
      <c r="C2646" s="3" t="s">
        <v>80</v>
      </c>
      <c r="D2646" s="3" t="s">
        <v>5752</v>
      </c>
      <c r="E2646" s="3" t="s">
        <v>5704</v>
      </c>
      <c r="F2646" s="3" t="s">
        <v>5755</v>
      </c>
    </row>
    <row r="2647" customFormat="1" spans="1:6">
      <c r="A2647" s="3">
        <v>2645</v>
      </c>
      <c r="B2647" s="3" t="s">
        <v>5756</v>
      </c>
      <c r="C2647" s="3" t="s">
        <v>18</v>
      </c>
      <c r="D2647" s="3" t="s">
        <v>5703</v>
      </c>
      <c r="E2647" s="3" t="s">
        <v>5704</v>
      </c>
      <c r="F2647" s="3" t="s">
        <v>5757</v>
      </c>
    </row>
    <row r="2648" customFormat="1" spans="1:6">
      <c r="A2648" s="3">
        <v>2646</v>
      </c>
      <c r="B2648" s="3" t="s">
        <v>5758</v>
      </c>
      <c r="C2648" s="3" t="s">
        <v>1103</v>
      </c>
      <c r="D2648" s="3" t="s">
        <v>5703</v>
      </c>
      <c r="E2648" s="3" t="s">
        <v>5704</v>
      </c>
      <c r="F2648" s="3" t="s">
        <v>5759</v>
      </c>
    </row>
    <row r="2649" customFormat="1" spans="1:6">
      <c r="A2649" s="3">
        <v>2647</v>
      </c>
      <c r="B2649" s="3" t="s">
        <v>5760</v>
      </c>
      <c r="C2649" s="3" t="s">
        <v>1103</v>
      </c>
      <c r="D2649" s="3" t="s">
        <v>5703</v>
      </c>
      <c r="E2649" s="3" t="s">
        <v>5704</v>
      </c>
      <c r="F2649" s="3" t="s">
        <v>5761</v>
      </c>
    </row>
    <row r="2650" customFormat="1" spans="1:6">
      <c r="A2650" s="3">
        <v>2648</v>
      </c>
      <c r="B2650" s="3" t="s">
        <v>5762</v>
      </c>
      <c r="C2650" s="3" t="s">
        <v>1103</v>
      </c>
      <c r="D2650" s="3" t="s">
        <v>5703</v>
      </c>
      <c r="E2650" s="3" t="s">
        <v>5704</v>
      </c>
      <c r="F2650" s="3" t="s">
        <v>5763</v>
      </c>
    </row>
    <row r="2651" customFormat="1" spans="1:6">
      <c r="A2651" s="3">
        <v>2649</v>
      </c>
      <c r="B2651" s="3" t="s">
        <v>5764</v>
      </c>
      <c r="C2651" s="3" t="s">
        <v>1103</v>
      </c>
      <c r="D2651" s="3" t="s">
        <v>5703</v>
      </c>
      <c r="E2651" s="3" t="s">
        <v>5704</v>
      </c>
      <c r="F2651" s="3" t="s">
        <v>5765</v>
      </c>
    </row>
    <row r="2652" customFormat="1" spans="1:6">
      <c r="A2652" s="3">
        <v>2650</v>
      </c>
      <c r="B2652" s="3" t="s">
        <v>5766</v>
      </c>
      <c r="C2652" s="3" t="s">
        <v>8</v>
      </c>
      <c r="D2652" s="3" t="s">
        <v>4948</v>
      </c>
      <c r="E2652" s="3" t="s">
        <v>5767</v>
      </c>
      <c r="F2652" s="3" t="s">
        <v>5768</v>
      </c>
    </row>
    <row r="2653" customFormat="1" spans="1:6">
      <c r="A2653" s="3">
        <v>2651</v>
      </c>
      <c r="B2653" s="3" t="s">
        <v>5769</v>
      </c>
      <c r="C2653" s="3" t="s">
        <v>8</v>
      </c>
      <c r="D2653" s="3" t="s">
        <v>4948</v>
      </c>
      <c r="E2653" s="3" t="s">
        <v>5767</v>
      </c>
      <c r="F2653" s="3" t="s">
        <v>5770</v>
      </c>
    </row>
    <row r="2654" customFormat="1" spans="1:6">
      <c r="A2654" s="3">
        <v>2652</v>
      </c>
      <c r="B2654" s="3" t="s">
        <v>5771</v>
      </c>
      <c r="C2654" s="3" t="s">
        <v>8</v>
      </c>
      <c r="D2654" s="3" t="s">
        <v>4948</v>
      </c>
      <c r="E2654" s="3" t="s">
        <v>5767</v>
      </c>
      <c r="F2654" s="3" t="s">
        <v>5772</v>
      </c>
    </row>
    <row r="2655" customFormat="1" spans="1:6">
      <c r="A2655" s="3">
        <v>2653</v>
      </c>
      <c r="B2655" s="3" t="s">
        <v>5773</v>
      </c>
      <c r="C2655" s="3" t="s">
        <v>8</v>
      </c>
      <c r="D2655" s="3" t="s">
        <v>4948</v>
      </c>
      <c r="E2655" s="3" t="s">
        <v>5767</v>
      </c>
      <c r="F2655" s="3" t="s">
        <v>5774</v>
      </c>
    </row>
    <row r="2656" customFormat="1" spans="1:6">
      <c r="A2656" s="3">
        <v>2654</v>
      </c>
      <c r="B2656" s="3" t="s">
        <v>5775</v>
      </c>
      <c r="C2656" s="3" t="s">
        <v>8</v>
      </c>
      <c r="D2656" s="3" t="s">
        <v>4948</v>
      </c>
      <c r="E2656" s="3" t="s">
        <v>5767</v>
      </c>
      <c r="F2656" s="3" t="s">
        <v>5776</v>
      </c>
    </row>
    <row r="2657" customFormat="1" spans="1:6">
      <c r="A2657" s="3">
        <v>2655</v>
      </c>
      <c r="B2657" s="3" t="s">
        <v>5777</v>
      </c>
      <c r="C2657" s="3" t="s">
        <v>8</v>
      </c>
      <c r="D2657" s="3" t="s">
        <v>4948</v>
      </c>
      <c r="E2657" s="3" t="s">
        <v>5767</v>
      </c>
      <c r="F2657" s="3" t="s">
        <v>5778</v>
      </c>
    </row>
    <row r="2658" customFormat="1" spans="1:6">
      <c r="A2658" s="3">
        <v>2656</v>
      </c>
      <c r="B2658" s="3" t="s">
        <v>5779</v>
      </c>
      <c r="C2658" s="3" t="s">
        <v>8</v>
      </c>
      <c r="D2658" s="3" t="s">
        <v>4948</v>
      </c>
      <c r="E2658" s="3" t="s">
        <v>5767</v>
      </c>
      <c r="F2658" s="3" t="s">
        <v>5780</v>
      </c>
    </row>
    <row r="2659" customFormat="1" spans="1:6">
      <c r="A2659" s="3">
        <v>2657</v>
      </c>
      <c r="B2659" s="3" t="s">
        <v>5781</v>
      </c>
      <c r="C2659" s="3" t="s">
        <v>8</v>
      </c>
      <c r="D2659" s="3" t="s">
        <v>4948</v>
      </c>
      <c r="E2659" s="3" t="s">
        <v>5767</v>
      </c>
      <c r="F2659" s="3" t="s">
        <v>5782</v>
      </c>
    </row>
    <row r="2660" customFormat="1" spans="1:6">
      <c r="A2660" s="3">
        <v>2658</v>
      </c>
      <c r="B2660" s="3" t="s">
        <v>5783</v>
      </c>
      <c r="C2660" s="3" t="s">
        <v>8</v>
      </c>
      <c r="D2660" s="3" t="s">
        <v>4948</v>
      </c>
      <c r="E2660" s="3" t="s">
        <v>5767</v>
      </c>
      <c r="F2660" s="3" t="s">
        <v>5784</v>
      </c>
    </row>
    <row r="2661" customFormat="1" spans="1:6">
      <c r="A2661" s="3">
        <v>2659</v>
      </c>
      <c r="B2661" s="3" t="s">
        <v>5785</v>
      </c>
      <c r="C2661" s="3" t="s">
        <v>8</v>
      </c>
      <c r="D2661" s="3" t="s">
        <v>4948</v>
      </c>
      <c r="E2661" s="3" t="s">
        <v>5767</v>
      </c>
      <c r="F2661" s="3" t="s">
        <v>5786</v>
      </c>
    </row>
    <row r="2662" customFormat="1" spans="1:6">
      <c r="A2662" s="3">
        <v>2660</v>
      </c>
      <c r="B2662" s="3" t="s">
        <v>5787</v>
      </c>
      <c r="C2662" s="3" t="s">
        <v>8</v>
      </c>
      <c r="D2662" s="3" t="s">
        <v>4948</v>
      </c>
      <c r="E2662" s="3" t="s">
        <v>5767</v>
      </c>
      <c r="F2662" s="3" t="s">
        <v>5788</v>
      </c>
    </row>
    <row r="2663" customFormat="1" spans="1:6">
      <c r="A2663" s="3">
        <v>2661</v>
      </c>
      <c r="B2663" s="3" t="s">
        <v>5789</v>
      </c>
      <c r="C2663" s="3" t="s">
        <v>8</v>
      </c>
      <c r="D2663" s="3" t="s">
        <v>4948</v>
      </c>
      <c r="E2663" s="3" t="s">
        <v>5767</v>
      </c>
      <c r="F2663" s="3" t="s">
        <v>5790</v>
      </c>
    </row>
    <row r="2664" customFormat="1" spans="1:6">
      <c r="A2664" s="3">
        <v>2662</v>
      </c>
      <c r="B2664" s="3" t="s">
        <v>5791</v>
      </c>
      <c r="C2664" s="3" t="s">
        <v>8</v>
      </c>
      <c r="D2664" s="3" t="s">
        <v>4948</v>
      </c>
      <c r="E2664" s="3" t="s">
        <v>5767</v>
      </c>
      <c r="F2664" s="3" t="s">
        <v>5792</v>
      </c>
    </row>
    <row r="2665" customFormat="1" spans="1:6">
      <c r="A2665" s="3">
        <v>2663</v>
      </c>
      <c r="B2665" s="3" t="s">
        <v>5793</v>
      </c>
      <c r="C2665" s="3" t="s">
        <v>8</v>
      </c>
      <c r="D2665" s="3" t="s">
        <v>4948</v>
      </c>
      <c r="E2665" s="3" t="s">
        <v>5767</v>
      </c>
      <c r="F2665" s="3" t="s">
        <v>5794</v>
      </c>
    </row>
    <row r="2666" customFormat="1" spans="1:6">
      <c r="A2666" s="3">
        <v>2664</v>
      </c>
      <c r="B2666" s="3" t="s">
        <v>5795</v>
      </c>
      <c r="C2666" s="3" t="s">
        <v>8</v>
      </c>
      <c r="D2666" s="3" t="s">
        <v>4948</v>
      </c>
      <c r="E2666" s="3" t="s">
        <v>5767</v>
      </c>
      <c r="F2666" s="3" t="s">
        <v>5796</v>
      </c>
    </row>
    <row r="2667" customFormat="1" spans="1:6">
      <c r="A2667" s="3">
        <v>2665</v>
      </c>
      <c r="B2667" s="3" t="s">
        <v>5797</v>
      </c>
      <c r="C2667" s="3" t="s">
        <v>8</v>
      </c>
      <c r="D2667" s="3" t="s">
        <v>4948</v>
      </c>
      <c r="E2667" s="3" t="s">
        <v>5767</v>
      </c>
      <c r="F2667" s="3" t="s">
        <v>5798</v>
      </c>
    </row>
    <row r="2668" customFormat="1" spans="1:6">
      <c r="A2668" s="3">
        <v>2666</v>
      </c>
      <c r="B2668" s="3" t="s">
        <v>5799</v>
      </c>
      <c r="C2668" s="3" t="s">
        <v>8</v>
      </c>
      <c r="D2668" s="3" t="s">
        <v>4948</v>
      </c>
      <c r="E2668" s="3" t="s">
        <v>5767</v>
      </c>
      <c r="F2668" s="3" t="s">
        <v>5800</v>
      </c>
    </row>
    <row r="2669" customFormat="1" spans="1:6">
      <c r="A2669" s="3">
        <v>2667</v>
      </c>
      <c r="B2669" s="3" t="s">
        <v>5801</v>
      </c>
      <c r="C2669" s="3" t="s">
        <v>8</v>
      </c>
      <c r="D2669" s="3" t="s">
        <v>4948</v>
      </c>
      <c r="E2669" s="3" t="s">
        <v>5767</v>
      </c>
      <c r="F2669" s="3" t="s">
        <v>5802</v>
      </c>
    </row>
    <row r="2670" customFormat="1" spans="1:6">
      <c r="A2670" s="3">
        <v>2668</v>
      </c>
      <c r="B2670" s="3" t="s">
        <v>5803</v>
      </c>
      <c r="C2670" s="3" t="s">
        <v>8</v>
      </c>
      <c r="D2670" s="3" t="s">
        <v>4948</v>
      </c>
      <c r="E2670" s="3" t="s">
        <v>5767</v>
      </c>
      <c r="F2670" s="3" t="s">
        <v>5804</v>
      </c>
    </row>
    <row r="2671" customFormat="1" spans="1:6">
      <c r="A2671" s="3">
        <v>2669</v>
      </c>
      <c r="B2671" s="3" t="s">
        <v>5805</v>
      </c>
      <c r="C2671" s="3" t="s">
        <v>8</v>
      </c>
      <c r="D2671" s="3" t="s">
        <v>4948</v>
      </c>
      <c r="E2671" s="3" t="s">
        <v>5767</v>
      </c>
      <c r="F2671" s="3" t="s">
        <v>5806</v>
      </c>
    </row>
    <row r="2672" customFormat="1" spans="1:6">
      <c r="A2672" s="3">
        <v>2670</v>
      </c>
      <c r="B2672" s="3" t="s">
        <v>5807</v>
      </c>
      <c r="C2672" s="3" t="s">
        <v>8</v>
      </c>
      <c r="D2672" s="3" t="s">
        <v>4948</v>
      </c>
      <c r="E2672" s="3" t="s">
        <v>5767</v>
      </c>
      <c r="F2672" s="3" t="s">
        <v>5808</v>
      </c>
    </row>
    <row r="2673" customFormat="1" spans="1:6">
      <c r="A2673" s="3">
        <v>2671</v>
      </c>
      <c r="B2673" s="3" t="s">
        <v>5809</v>
      </c>
      <c r="C2673" s="3" t="s">
        <v>8</v>
      </c>
      <c r="D2673" s="3" t="s">
        <v>4948</v>
      </c>
      <c r="E2673" s="3" t="s">
        <v>5767</v>
      </c>
      <c r="F2673" s="3" t="s">
        <v>5810</v>
      </c>
    </row>
    <row r="2674" customFormat="1" spans="1:6">
      <c r="A2674" s="3">
        <v>2672</v>
      </c>
      <c r="B2674" s="3" t="s">
        <v>5811</v>
      </c>
      <c r="C2674" s="3" t="s">
        <v>8</v>
      </c>
      <c r="D2674" s="3" t="s">
        <v>4948</v>
      </c>
      <c r="E2674" s="3" t="s">
        <v>5767</v>
      </c>
      <c r="F2674" s="3" t="s">
        <v>5812</v>
      </c>
    </row>
    <row r="2675" customFormat="1" spans="1:6">
      <c r="A2675" s="3">
        <v>2673</v>
      </c>
      <c r="B2675" s="3" t="s">
        <v>5813</v>
      </c>
      <c r="C2675" s="3" t="s">
        <v>8</v>
      </c>
      <c r="D2675" s="3" t="s">
        <v>4948</v>
      </c>
      <c r="E2675" s="3" t="s">
        <v>5767</v>
      </c>
      <c r="F2675" s="3" t="s">
        <v>5814</v>
      </c>
    </row>
    <row r="2676" customFormat="1" spans="1:6">
      <c r="A2676" s="3">
        <v>2674</v>
      </c>
      <c r="B2676" s="3" t="s">
        <v>5815</v>
      </c>
      <c r="C2676" s="3" t="s">
        <v>8</v>
      </c>
      <c r="D2676" s="3" t="s">
        <v>4948</v>
      </c>
      <c r="E2676" s="3" t="s">
        <v>5767</v>
      </c>
      <c r="F2676" s="3" t="s">
        <v>5816</v>
      </c>
    </row>
    <row r="2677" customFormat="1" spans="1:6">
      <c r="A2677" s="3">
        <v>2675</v>
      </c>
      <c r="B2677" s="3" t="s">
        <v>5817</v>
      </c>
      <c r="C2677" s="3" t="s">
        <v>8</v>
      </c>
      <c r="D2677" s="3" t="s">
        <v>4948</v>
      </c>
      <c r="E2677" s="3" t="s">
        <v>5767</v>
      </c>
      <c r="F2677" s="3" t="s">
        <v>5818</v>
      </c>
    </row>
    <row r="2678" customFormat="1" spans="1:6">
      <c r="A2678" s="3">
        <v>2676</v>
      </c>
      <c r="B2678" s="3" t="s">
        <v>5819</v>
      </c>
      <c r="C2678" s="3" t="s">
        <v>8</v>
      </c>
      <c r="D2678" s="3" t="s">
        <v>4948</v>
      </c>
      <c r="E2678" s="3" t="s">
        <v>5767</v>
      </c>
      <c r="F2678" s="3" t="s">
        <v>5820</v>
      </c>
    </row>
    <row r="2679" customFormat="1" spans="1:6">
      <c r="A2679" s="3">
        <v>2677</v>
      </c>
      <c r="B2679" s="3" t="s">
        <v>5821</v>
      </c>
      <c r="C2679" s="3" t="s">
        <v>8</v>
      </c>
      <c r="D2679" s="3" t="s">
        <v>4948</v>
      </c>
      <c r="E2679" s="3" t="s">
        <v>5767</v>
      </c>
      <c r="F2679" s="3" t="s">
        <v>5822</v>
      </c>
    </row>
    <row r="2680" customFormat="1" spans="1:6">
      <c r="A2680" s="3">
        <v>2678</v>
      </c>
      <c r="B2680" s="3" t="s">
        <v>5823</v>
      </c>
      <c r="C2680" s="3" t="s">
        <v>320</v>
      </c>
      <c r="D2680" s="3" t="s">
        <v>4948</v>
      </c>
      <c r="E2680" s="3" t="s">
        <v>5824</v>
      </c>
      <c r="F2680" s="3" t="s">
        <v>5825</v>
      </c>
    </row>
    <row r="2681" customFormat="1" spans="1:6">
      <c r="A2681" s="3">
        <v>2679</v>
      </c>
      <c r="B2681" s="3" t="s">
        <v>5826</v>
      </c>
      <c r="C2681" s="3" t="s">
        <v>320</v>
      </c>
      <c r="D2681" s="3" t="s">
        <v>4948</v>
      </c>
      <c r="E2681" s="3" t="s">
        <v>5824</v>
      </c>
      <c r="F2681" s="3" t="s">
        <v>5827</v>
      </c>
    </row>
    <row r="2682" customFormat="1" spans="1:6">
      <c r="A2682" s="3">
        <v>2680</v>
      </c>
      <c r="B2682" s="3" t="s">
        <v>5828</v>
      </c>
      <c r="C2682" s="3" t="s">
        <v>320</v>
      </c>
      <c r="D2682" s="3" t="s">
        <v>4948</v>
      </c>
      <c r="E2682" s="3" t="s">
        <v>5824</v>
      </c>
      <c r="F2682" s="3" t="s">
        <v>5829</v>
      </c>
    </row>
    <row r="2683" customFormat="1" spans="1:6">
      <c r="A2683" s="3">
        <v>2681</v>
      </c>
      <c r="B2683" s="3" t="s">
        <v>5830</v>
      </c>
      <c r="C2683" s="3" t="s">
        <v>320</v>
      </c>
      <c r="D2683" s="3" t="s">
        <v>4948</v>
      </c>
      <c r="E2683" s="3" t="s">
        <v>5824</v>
      </c>
      <c r="F2683" s="3" t="s">
        <v>5831</v>
      </c>
    </row>
    <row r="2684" customFormat="1" spans="1:6">
      <c r="A2684" s="3">
        <v>2682</v>
      </c>
      <c r="B2684" s="3" t="s">
        <v>5832</v>
      </c>
      <c r="C2684" s="3" t="s">
        <v>320</v>
      </c>
      <c r="D2684" s="3" t="s">
        <v>4948</v>
      </c>
      <c r="E2684" s="3" t="s">
        <v>5824</v>
      </c>
      <c r="F2684" s="3" t="s">
        <v>5833</v>
      </c>
    </row>
    <row r="2685" customFormat="1" spans="1:6">
      <c r="A2685" s="3">
        <v>2683</v>
      </c>
      <c r="B2685" s="3" t="s">
        <v>5834</v>
      </c>
      <c r="C2685" s="3" t="s">
        <v>320</v>
      </c>
      <c r="D2685" s="3" t="s">
        <v>4948</v>
      </c>
      <c r="E2685" s="3" t="s">
        <v>5824</v>
      </c>
      <c r="F2685" s="3" t="s">
        <v>5835</v>
      </c>
    </row>
    <row r="2686" customFormat="1" spans="1:6">
      <c r="A2686" s="3">
        <v>2684</v>
      </c>
      <c r="B2686" s="3" t="s">
        <v>5836</v>
      </c>
      <c r="C2686" s="3" t="s">
        <v>320</v>
      </c>
      <c r="D2686" s="3" t="s">
        <v>4948</v>
      </c>
      <c r="E2686" s="3" t="s">
        <v>5824</v>
      </c>
      <c r="F2686" s="3" t="s">
        <v>5837</v>
      </c>
    </row>
    <row r="2687" customFormat="1" spans="1:6">
      <c r="A2687" s="3">
        <v>2685</v>
      </c>
      <c r="B2687" s="3" t="s">
        <v>5838</v>
      </c>
      <c r="C2687" s="3" t="s">
        <v>320</v>
      </c>
      <c r="D2687" s="3" t="s">
        <v>4948</v>
      </c>
      <c r="E2687" s="3" t="s">
        <v>5824</v>
      </c>
      <c r="F2687" s="3" t="s">
        <v>5839</v>
      </c>
    </row>
    <row r="2688" customFormat="1" spans="1:6">
      <c r="A2688" s="3">
        <v>2686</v>
      </c>
      <c r="B2688" s="3" t="s">
        <v>5840</v>
      </c>
      <c r="C2688" s="3" t="s">
        <v>320</v>
      </c>
      <c r="D2688" s="3" t="s">
        <v>4948</v>
      </c>
      <c r="E2688" s="3" t="s">
        <v>5824</v>
      </c>
      <c r="F2688" s="3" t="s">
        <v>5841</v>
      </c>
    </row>
    <row r="2689" customFormat="1" spans="1:6">
      <c r="A2689" s="3">
        <v>2687</v>
      </c>
      <c r="B2689" s="3" t="s">
        <v>5842</v>
      </c>
      <c r="C2689" s="3" t="s">
        <v>320</v>
      </c>
      <c r="D2689" s="3" t="s">
        <v>4948</v>
      </c>
      <c r="E2689" s="3" t="s">
        <v>5824</v>
      </c>
      <c r="F2689" s="3" t="s">
        <v>5843</v>
      </c>
    </row>
    <row r="2690" customFormat="1" spans="1:6">
      <c r="A2690" s="3">
        <v>2688</v>
      </c>
      <c r="B2690" s="3" t="s">
        <v>5844</v>
      </c>
      <c r="C2690" s="3" t="s">
        <v>320</v>
      </c>
      <c r="D2690" s="3" t="s">
        <v>4948</v>
      </c>
      <c r="E2690" s="3" t="s">
        <v>5824</v>
      </c>
      <c r="F2690" s="3" t="s">
        <v>5845</v>
      </c>
    </row>
    <row r="2691" customFormat="1" spans="1:6">
      <c r="A2691" s="3">
        <v>2689</v>
      </c>
      <c r="B2691" s="3" t="s">
        <v>5846</v>
      </c>
      <c r="C2691" s="3" t="s">
        <v>320</v>
      </c>
      <c r="D2691" s="3" t="s">
        <v>4948</v>
      </c>
      <c r="E2691" s="3" t="s">
        <v>5824</v>
      </c>
      <c r="F2691" s="3" t="s">
        <v>5847</v>
      </c>
    </row>
    <row r="2692" customFormat="1" spans="1:6">
      <c r="A2692" s="3">
        <v>2690</v>
      </c>
      <c r="B2692" s="3" t="s">
        <v>5848</v>
      </c>
      <c r="C2692" s="3" t="s">
        <v>320</v>
      </c>
      <c r="D2692" s="3" t="s">
        <v>4948</v>
      </c>
      <c r="E2692" s="3" t="s">
        <v>5824</v>
      </c>
      <c r="F2692" s="3" t="s">
        <v>5849</v>
      </c>
    </row>
    <row r="2693" customFormat="1" spans="1:6">
      <c r="A2693" s="3">
        <v>2691</v>
      </c>
      <c r="B2693" s="3" t="s">
        <v>5850</v>
      </c>
      <c r="C2693" s="3" t="s">
        <v>320</v>
      </c>
      <c r="D2693" s="3" t="s">
        <v>4948</v>
      </c>
      <c r="E2693" s="3" t="s">
        <v>5824</v>
      </c>
      <c r="F2693" s="3" t="s">
        <v>5851</v>
      </c>
    </row>
    <row r="2694" customFormat="1" spans="1:6">
      <c r="A2694" s="3">
        <v>2692</v>
      </c>
      <c r="B2694" s="3" t="s">
        <v>5852</v>
      </c>
      <c r="C2694" s="3" t="s">
        <v>320</v>
      </c>
      <c r="D2694" s="3" t="s">
        <v>4948</v>
      </c>
      <c r="E2694" s="3" t="s">
        <v>5824</v>
      </c>
      <c r="F2694" s="3" t="s">
        <v>5853</v>
      </c>
    </row>
    <row r="2695" customFormat="1" spans="1:6">
      <c r="A2695" s="3">
        <v>2693</v>
      </c>
      <c r="B2695" s="3" t="s">
        <v>5854</v>
      </c>
      <c r="C2695" s="3" t="s">
        <v>320</v>
      </c>
      <c r="D2695" s="3" t="s">
        <v>4948</v>
      </c>
      <c r="E2695" s="3" t="s">
        <v>5824</v>
      </c>
      <c r="F2695" s="3" t="s">
        <v>5855</v>
      </c>
    </row>
    <row r="2696" customFormat="1" spans="1:6">
      <c r="A2696" s="3">
        <v>2694</v>
      </c>
      <c r="B2696" s="3" t="s">
        <v>5856</v>
      </c>
      <c r="C2696" s="3" t="s">
        <v>320</v>
      </c>
      <c r="D2696" s="3" t="s">
        <v>4948</v>
      </c>
      <c r="E2696" s="3" t="s">
        <v>5824</v>
      </c>
      <c r="F2696" s="3" t="s">
        <v>5857</v>
      </c>
    </row>
    <row r="2697" customFormat="1" spans="1:6">
      <c r="A2697" s="3">
        <v>2695</v>
      </c>
      <c r="B2697" s="3" t="s">
        <v>5858</v>
      </c>
      <c r="C2697" s="3" t="s">
        <v>320</v>
      </c>
      <c r="D2697" s="3" t="s">
        <v>4948</v>
      </c>
      <c r="E2697" s="3" t="s">
        <v>5824</v>
      </c>
      <c r="F2697" s="3" t="s">
        <v>5859</v>
      </c>
    </row>
    <row r="2698" customFormat="1" spans="1:6">
      <c r="A2698" s="3">
        <v>2696</v>
      </c>
      <c r="B2698" s="3" t="s">
        <v>5860</v>
      </c>
      <c r="C2698" s="3" t="s">
        <v>18</v>
      </c>
      <c r="D2698" s="3" t="s">
        <v>4948</v>
      </c>
      <c r="E2698" s="3" t="s">
        <v>5824</v>
      </c>
      <c r="F2698" s="3" t="s">
        <v>5861</v>
      </c>
    </row>
    <row r="2699" customFormat="1" spans="1:6">
      <c r="A2699" s="3">
        <v>2697</v>
      </c>
      <c r="B2699" s="3" t="s">
        <v>5862</v>
      </c>
      <c r="C2699" s="3" t="s">
        <v>18</v>
      </c>
      <c r="D2699" s="3" t="s">
        <v>4948</v>
      </c>
      <c r="E2699" s="3" t="s">
        <v>5824</v>
      </c>
      <c r="F2699" s="3" t="s">
        <v>5863</v>
      </c>
    </row>
    <row r="2700" customFormat="1" spans="1:6">
      <c r="A2700" s="3">
        <v>2698</v>
      </c>
      <c r="B2700" s="3" t="s">
        <v>5864</v>
      </c>
      <c r="C2700" s="3" t="s">
        <v>18</v>
      </c>
      <c r="D2700" s="3" t="s">
        <v>4948</v>
      </c>
      <c r="E2700" s="3" t="s">
        <v>5824</v>
      </c>
      <c r="F2700" s="3" t="s">
        <v>5865</v>
      </c>
    </row>
    <row r="2701" customFormat="1" spans="1:6">
      <c r="A2701" s="3">
        <v>2699</v>
      </c>
      <c r="B2701" s="3" t="s">
        <v>5866</v>
      </c>
      <c r="C2701" s="3" t="s">
        <v>320</v>
      </c>
      <c r="D2701" s="3" t="s">
        <v>4948</v>
      </c>
      <c r="E2701" s="3" t="s">
        <v>5824</v>
      </c>
      <c r="F2701" s="3" t="s">
        <v>5867</v>
      </c>
    </row>
    <row r="2702" customFormat="1" spans="1:6">
      <c r="A2702" s="3">
        <v>2700</v>
      </c>
      <c r="B2702" s="3" t="s">
        <v>5868</v>
      </c>
      <c r="C2702" s="3" t="s">
        <v>320</v>
      </c>
      <c r="D2702" s="3" t="s">
        <v>4948</v>
      </c>
      <c r="E2702" s="3" t="s">
        <v>5824</v>
      </c>
      <c r="F2702" s="3" t="s">
        <v>5869</v>
      </c>
    </row>
    <row r="2703" customFormat="1" spans="1:6">
      <c r="A2703" s="3">
        <v>2701</v>
      </c>
      <c r="B2703" s="3" t="s">
        <v>5870</v>
      </c>
      <c r="C2703" s="3" t="s">
        <v>320</v>
      </c>
      <c r="D2703" s="3" t="s">
        <v>4948</v>
      </c>
      <c r="E2703" s="3" t="s">
        <v>5824</v>
      </c>
      <c r="F2703" s="3" t="s">
        <v>5871</v>
      </c>
    </row>
    <row r="2704" customFormat="1" spans="1:6">
      <c r="A2704" s="3">
        <v>2702</v>
      </c>
      <c r="B2704" s="3" t="s">
        <v>5872</v>
      </c>
      <c r="C2704" s="3" t="s">
        <v>320</v>
      </c>
      <c r="D2704" s="3" t="s">
        <v>4948</v>
      </c>
      <c r="E2704" s="3" t="s">
        <v>5824</v>
      </c>
      <c r="F2704" s="3" t="s">
        <v>5873</v>
      </c>
    </row>
    <row r="2705" customFormat="1" spans="1:6">
      <c r="A2705" s="3">
        <v>2703</v>
      </c>
      <c r="B2705" s="3" t="s">
        <v>5874</v>
      </c>
      <c r="C2705" s="3" t="s">
        <v>320</v>
      </c>
      <c r="D2705" s="3" t="s">
        <v>4948</v>
      </c>
      <c r="E2705" s="3" t="s">
        <v>5824</v>
      </c>
      <c r="F2705" s="3" t="s">
        <v>5875</v>
      </c>
    </row>
    <row r="2706" customFormat="1" spans="1:6">
      <c r="A2706" s="3">
        <v>2704</v>
      </c>
      <c r="B2706" s="3" t="s">
        <v>5876</v>
      </c>
      <c r="C2706" s="3" t="s">
        <v>320</v>
      </c>
      <c r="D2706" s="3" t="s">
        <v>4948</v>
      </c>
      <c r="E2706" s="3" t="s">
        <v>5824</v>
      </c>
      <c r="F2706" s="3" t="s">
        <v>5877</v>
      </c>
    </row>
    <row r="2707" customFormat="1" spans="1:6">
      <c r="A2707" s="3">
        <v>2705</v>
      </c>
      <c r="B2707" s="3" t="s">
        <v>5878</v>
      </c>
      <c r="C2707" s="3" t="s">
        <v>320</v>
      </c>
      <c r="D2707" s="3" t="s">
        <v>4948</v>
      </c>
      <c r="E2707" s="3" t="s">
        <v>5824</v>
      </c>
      <c r="F2707" s="3" t="s">
        <v>5879</v>
      </c>
    </row>
    <row r="2708" customFormat="1" spans="1:6">
      <c r="A2708" s="3">
        <v>2706</v>
      </c>
      <c r="B2708" s="3" t="s">
        <v>5880</v>
      </c>
      <c r="C2708" s="3" t="s">
        <v>320</v>
      </c>
      <c r="D2708" s="3" t="s">
        <v>4948</v>
      </c>
      <c r="E2708" s="3" t="s">
        <v>5824</v>
      </c>
      <c r="F2708" s="3" t="s">
        <v>5881</v>
      </c>
    </row>
    <row r="2709" customFormat="1" spans="1:6">
      <c r="A2709" s="3">
        <v>2707</v>
      </c>
      <c r="B2709" s="3" t="s">
        <v>5882</v>
      </c>
      <c r="C2709" s="3" t="s">
        <v>320</v>
      </c>
      <c r="D2709" s="3" t="s">
        <v>4948</v>
      </c>
      <c r="E2709" s="3" t="s">
        <v>5824</v>
      </c>
      <c r="F2709" s="3" t="s">
        <v>5883</v>
      </c>
    </row>
    <row r="2710" customFormat="1" spans="1:6">
      <c r="A2710" s="3">
        <v>2708</v>
      </c>
      <c r="B2710" s="3" t="s">
        <v>5884</v>
      </c>
      <c r="C2710" s="3" t="s">
        <v>320</v>
      </c>
      <c r="D2710" s="3" t="s">
        <v>4948</v>
      </c>
      <c r="E2710" s="3" t="s">
        <v>5824</v>
      </c>
      <c r="F2710" s="3" t="s">
        <v>5885</v>
      </c>
    </row>
    <row r="2711" customFormat="1" spans="1:6">
      <c r="A2711" s="3">
        <v>2709</v>
      </c>
      <c r="B2711" s="3" t="s">
        <v>5886</v>
      </c>
      <c r="C2711" s="3" t="s">
        <v>320</v>
      </c>
      <c r="D2711" s="3" t="s">
        <v>4948</v>
      </c>
      <c r="E2711" s="3" t="s">
        <v>5824</v>
      </c>
      <c r="F2711" s="3" t="s">
        <v>5887</v>
      </c>
    </row>
    <row r="2712" customFormat="1" spans="1:6">
      <c r="A2712" s="3">
        <v>2710</v>
      </c>
      <c r="B2712" s="3" t="s">
        <v>5888</v>
      </c>
      <c r="C2712" s="3" t="s">
        <v>320</v>
      </c>
      <c r="D2712" s="3" t="s">
        <v>4948</v>
      </c>
      <c r="E2712" s="3" t="s">
        <v>5824</v>
      </c>
      <c r="F2712" s="3" t="s">
        <v>5889</v>
      </c>
    </row>
    <row r="2713" customFormat="1" spans="1:6">
      <c r="A2713" s="3">
        <v>2711</v>
      </c>
      <c r="B2713" s="3" t="s">
        <v>5890</v>
      </c>
      <c r="C2713" s="3" t="s">
        <v>320</v>
      </c>
      <c r="D2713" s="3" t="s">
        <v>4948</v>
      </c>
      <c r="E2713" s="3" t="s">
        <v>5824</v>
      </c>
      <c r="F2713" s="3" t="s">
        <v>5891</v>
      </c>
    </row>
    <row r="2714" customFormat="1" spans="1:6">
      <c r="A2714" s="3">
        <v>2712</v>
      </c>
      <c r="B2714" s="3" t="s">
        <v>5892</v>
      </c>
      <c r="C2714" s="3" t="s">
        <v>18</v>
      </c>
      <c r="D2714" s="3" t="s">
        <v>4948</v>
      </c>
      <c r="E2714" s="3" t="s">
        <v>5824</v>
      </c>
      <c r="F2714" s="3" t="s">
        <v>5893</v>
      </c>
    </row>
    <row r="2715" customFormat="1" spans="1:6">
      <c r="A2715" s="3">
        <v>2713</v>
      </c>
      <c r="B2715" s="3" t="s">
        <v>5894</v>
      </c>
      <c r="C2715" s="3" t="s">
        <v>18</v>
      </c>
      <c r="D2715" s="3" t="s">
        <v>4948</v>
      </c>
      <c r="E2715" s="3" t="s">
        <v>5824</v>
      </c>
      <c r="F2715" s="3" t="s">
        <v>5895</v>
      </c>
    </row>
    <row r="2716" customFormat="1" spans="1:6">
      <c r="A2716" s="3">
        <v>2714</v>
      </c>
      <c r="B2716" s="3" t="s">
        <v>5896</v>
      </c>
      <c r="C2716" s="3" t="s">
        <v>18</v>
      </c>
      <c r="D2716" s="3" t="s">
        <v>4948</v>
      </c>
      <c r="E2716" s="3" t="s">
        <v>5824</v>
      </c>
      <c r="F2716" s="3" t="s">
        <v>5897</v>
      </c>
    </row>
    <row r="2717" customFormat="1" spans="1:6">
      <c r="A2717" s="3">
        <v>2715</v>
      </c>
      <c r="B2717" s="3" t="s">
        <v>5898</v>
      </c>
      <c r="C2717" s="3" t="s">
        <v>18</v>
      </c>
      <c r="D2717" s="3" t="s">
        <v>4948</v>
      </c>
      <c r="E2717" s="3" t="s">
        <v>5824</v>
      </c>
      <c r="F2717" s="3" t="s">
        <v>5899</v>
      </c>
    </row>
    <row r="2718" customFormat="1" spans="1:6">
      <c r="A2718" s="3">
        <v>2716</v>
      </c>
      <c r="B2718" s="3" t="s">
        <v>5900</v>
      </c>
      <c r="C2718" s="3" t="s">
        <v>18</v>
      </c>
      <c r="D2718" s="3" t="s">
        <v>4948</v>
      </c>
      <c r="E2718" s="3" t="s">
        <v>5824</v>
      </c>
      <c r="F2718" s="3" t="s">
        <v>5901</v>
      </c>
    </row>
    <row r="2719" customFormat="1" spans="1:6">
      <c r="A2719" s="3">
        <v>2717</v>
      </c>
      <c r="B2719" s="3" t="s">
        <v>5902</v>
      </c>
      <c r="C2719" s="3" t="s">
        <v>18</v>
      </c>
      <c r="D2719" s="3" t="s">
        <v>4948</v>
      </c>
      <c r="E2719" s="3" t="s">
        <v>5824</v>
      </c>
      <c r="F2719" s="3" t="s">
        <v>5903</v>
      </c>
    </row>
    <row r="2720" customFormat="1" spans="1:6">
      <c r="A2720" s="3">
        <v>2718</v>
      </c>
      <c r="B2720" s="3" t="s">
        <v>5904</v>
      </c>
      <c r="C2720" s="3" t="s">
        <v>320</v>
      </c>
      <c r="D2720" s="3" t="s">
        <v>4948</v>
      </c>
      <c r="E2720" s="3" t="s">
        <v>5824</v>
      </c>
      <c r="F2720" s="3" t="s">
        <v>5905</v>
      </c>
    </row>
    <row r="2721" customFormat="1" spans="1:6">
      <c r="A2721" s="3">
        <v>2719</v>
      </c>
      <c r="B2721" s="3" t="s">
        <v>5906</v>
      </c>
      <c r="C2721" s="3" t="s">
        <v>320</v>
      </c>
      <c r="D2721" s="3" t="s">
        <v>4948</v>
      </c>
      <c r="E2721" s="3" t="s">
        <v>5824</v>
      </c>
      <c r="F2721" s="3" t="s">
        <v>5907</v>
      </c>
    </row>
    <row r="2722" customFormat="1" spans="1:6">
      <c r="A2722" s="3">
        <v>2720</v>
      </c>
      <c r="B2722" s="3" t="s">
        <v>5908</v>
      </c>
      <c r="C2722" s="3" t="s">
        <v>320</v>
      </c>
      <c r="D2722" s="3" t="s">
        <v>4948</v>
      </c>
      <c r="E2722" s="3" t="s">
        <v>5824</v>
      </c>
      <c r="F2722" s="3" t="s">
        <v>5909</v>
      </c>
    </row>
    <row r="2723" customFormat="1" spans="1:6">
      <c r="A2723" s="3">
        <v>2721</v>
      </c>
      <c r="B2723" s="3" t="s">
        <v>5910</v>
      </c>
      <c r="C2723" s="3" t="s">
        <v>320</v>
      </c>
      <c r="D2723" s="3" t="s">
        <v>4948</v>
      </c>
      <c r="E2723" s="3" t="s">
        <v>5824</v>
      </c>
      <c r="F2723" s="3" t="s">
        <v>5911</v>
      </c>
    </row>
    <row r="2724" customFormat="1" spans="1:6">
      <c r="A2724" s="3">
        <v>2722</v>
      </c>
      <c r="B2724" s="3" t="s">
        <v>5912</v>
      </c>
      <c r="C2724" s="3" t="s">
        <v>320</v>
      </c>
      <c r="D2724" s="3" t="s">
        <v>4948</v>
      </c>
      <c r="E2724" s="3" t="s">
        <v>5824</v>
      </c>
      <c r="F2724" s="3" t="s">
        <v>5913</v>
      </c>
    </row>
    <row r="2725" customFormat="1" spans="1:6">
      <c r="A2725" s="3">
        <v>2723</v>
      </c>
      <c r="B2725" s="3" t="s">
        <v>5914</v>
      </c>
      <c r="C2725" s="3" t="s">
        <v>320</v>
      </c>
      <c r="D2725" s="3" t="s">
        <v>4948</v>
      </c>
      <c r="E2725" s="3" t="s">
        <v>5824</v>
      </c>
      <c r="F2725" s="3" t="s">
        <v>5915</v>
      </c>
    </row>
    <row r="2726" customFormat="1" spans="1:6">
      <c r="A2726" s="3">
        <v>2724</v>
      </c>
      <c r="B2726" s="3" t="s">
        <v>5916</v>
      </c>
      <c r="C2726" s="3" t="s">
        <v>320</v>
      </c>
      <c r="D2726" s="3" t="s">
        <v>4948</v>
      </c>
      <c r="E2726" s="3" t="s">
        <v>5824</v>
      </c>
      <c r="F2726" s="3" t="s">
        <v>5917</v>
      </c>
    </row>
    <row r="2727" customFormat="1" spans="1:6">
      <c r="A2727" s="3">
        <v>2725</v>
      </c>
      <c r="B2727" s="3" t="s">
        <v>5918</v>
      </c>
      <c r="C2727" s="3" t="s">
        <v>320</v>
      </c>
      <c r="D2727" s="3" t="s">
        <v>4948</v>
      </c>
      <c r="E2727" s="3" t="s">
        <v>5824</v>
      </c>
      <c r="F2727" s="3" t="s">
        <v>5919</v>
      </c>
    </row>
    <row r="2728" customFormat="1" spans="1:6">
      <c r="A2728" s="3">
        <v>2726</v>
      </c>
      <c r="B2728" s="3" t="s">
        <v>5920</v>
      </c>
      <c r="C2728" s="3" t="s">
        <v>320</v>
      </c>
      <c r="D2728" s="3" t="s">
        <v>4948</v>
      </c>
      <c r="E2728" s="3" t="s">
        <v>5824</v>
      </c>
      <c r="F2728" s="3" t="s">
        <v>5921</v>
      </c>
    </row>
    <row r="2729" customFormat="1" spans="1:6">
      <c r="A2729" s="3">
        <v>2727</v>
      </c>
      <c r="B2729" s="3" t="s">
        <v>5922</v>
      </c>
      <c r="C2729" s="3" t="s">
        <v>320</v>
      </c>
      <c r="D2729" s="3" t="s">
        <v>4948</v>
      </c>
      <c r="E2729" s="3" t="s">
        <v>5824</v>
      </c>
      <c r="F2729" s="3" t="s">
        <v>5923</v>
      </c>
    </row>
    <row r="2730" customFormat="1" spans="1:6">
      <c r="A2730" s="3">
        <v>2728</v>
      </c>
      <c r="B2730" s="3" t="s">
        <v>5924</v>
      </c>
      <c r="C2730" s="3" t="s">
        <v>320</v>
      </c>
      <c r="D2730" s="3" t="s">
        <v>4948</v>
      </c>
      <c r="E2730" s="3" t="s">
        <v>5824</v>
      </c>
      <c r="F2730" s="3" t="s">
        <v>5925</v>
      </c>
    </row>
    <row r="2731" customFormat="1" spans="1:6">
      <c r="A2731" s="3">
        <v>2729</v>
      </c>
      <c r="B2731" s="3" t="s">
        <v>5926</v>
      </c>
      <c r="C2731" s="3" t="s">
        <v>320</v>
      </c>
      <c r="D2731" s="3" t="s">
        <v>4948</v>
      </c>
      <c r="E2731" s="3" t="s">
        <v>5824</v>
      </c>
      <c r="F2731" s="3" t="s">
        <v>5927</v>
      </c>
    </row>
    <row r="2732" customFormat="1" spans="1:6">
      <c r="A2732" s="3">
        <v>2730</v>
      </c>
      <c r="B2732" s="3" t="s">
        <v>5928</v>
      </c>
      <c r="C2732" s="3" t="s">
        <v>320</v>
      </c>
      <c r="D2732" s="3" t="s">
        <v>4948</v>
      </c>
      <c r="E2732" s="3" t="s">
        <v>5824</v>
      </c>
      <c r="F2732" s="3" t="s">
        <v>5929</v>
      </c>
    </row>
    <row r="2733" customFormat="1" spans="1:6">
      <c r="A2733" s="3">
        <v>2731</v>
      </c>
      <c r="B2733" s="3" t="s">
        <v>5930</v>
      </c>
      <c r="C2733" s="3" t="s">
        <v>320</v>
      </c>
      <c r="D2733" s="3" t="s">
        <v>4948</v>
      </c>
      <c r="E2733" s="3" t="s">
        <v>5824</v>
      </c>
      <c r="F2733" s="3" t="s">
        <v>5931</v>
      </c>
    </row>
    <row r="2734" customFormat="1" spans="1:6">
      <c r="A2734" s="3">
        <v>2732</v>
      </c>
      <c r="B2734" s="3" t="s">
        <v>5932</v>
      </c>
      <c r="C2734" s="3" t="s">
        <v>320</v>
      </c>
      <c r="D2734" s="3" t="s">
        <v>4948</v>
      </c>
      <c r="E2734" s="3" t="s">
        <v>5824</v>
      </c>
      <c r="F2734" s="3" t="s">
        <v>5933</v>
      </c>
    </row>
    <row r="2735" customFormat="1" spans="1:6">
      <c r="A2735" s="3">
        <v>2733</v>
      </c>
      <c r="B2735" s="3" t="s">
        <v>5934</v>
      </c>
      <c r="C2735" s="3" t="s">
        <v>320</v>
      </c>
      <c r="D2735" s="3" t="s">
        <v>4948</v>
      </c>
      <c r="E2735" s="3" t="s">
        <v>5824</v>
      </c>
      <c r="F2735" s="3" t="s">
        <v>5935</v>
      </c>
    </row>
    <row r="2736" customFormat="1" spans="1:6">
      <c r="A2736" s="3">
        <v>2734</v>
      </c>
      <c r="B2736" s="3" t="s">
        <v>5936</v>
      </c>
      <c r="C2736" s="3" t="s">
        <v>320</v>
      </c>
      <c r="D2736" s="3" t="s">
        <v>4948</v>
      </c>
      <c r="E2736" s="3" t="s">
        <v>5824</v>
      </c>
      <c r="F2736" s="3" t="s">
        <v>5937</v>
      </c>
    </row>
    <row r="2737" customFormat="1" spans="1:6">
      <c r="A2737" s="3">
        <v>2735</v>
      </c>
      <c r="B2737" s="3" t="s">
        <v>5938</v>
      </c>
      <c r="C2737" s="3" t="s">
        <v>320</v>
      </c>
      <c r="D2737" s="3" t="s">
        <v>4948</v>
      </c>
      <c r="E2737" s="3" t="s">
        <v>5824</v>
      </c>
      <c r="F2737" s="3" t="s">
        <v>5939</v>
      </c>
    </row>
    <row r="2738" customFormat="1" spans="1:6">
      <c r="A2738" s="3">
        <v>2736</v>
      </c>
      <c r="B2738" s="3" t="s">
        <v>5940</v>
      </c>
      <c r="C2738" s="3" t="s">
        <v>18</v>
      </c>
      <c r="D2738" s="3" t="s">
        <v>4948</v>
      </c>
      <c r="E2738" s="3" t="s">
        <v>5824</v>
      </c>
      <c r="F2738" s="3" t="s">
        <v>5941</v>
      </c>
    </row>
    <row r="2739" customFormat="1" spans="1:6">
      <c r="A2739" s="3">
        <v>2737</v>
      </c>
      <c r="B2739" s="3" t="s">
        <v>5942</v>
      </c>
      <c r="C2739" s="3" t="s">
        <v>320</v>
      </c>
      <c r="D2739" s="3" t="s">
        <v>4948</v>
      </c>
      <c r="E2739" s="3" t="s">
        <v>5824</v>
      </c>
      <c r="F2739" s="3" t="s">
        <v>5943</v>
      </c>
    </row>
    <row r="2740" customFormat="1" spans="1:6">
      <c r="A2740" s="3">
        <v>2738</v>
      </c>
      <c r="B2740" s="3" t="s">
        <v>5944</v>
      </c>
      <c r="C2740" s="3" t="s">
        <v>320</v>
      </c>
      <c r="D2740" s="3" t="s">
        <v>4948</v>
      </c>
      <c r="E2740" s="3" t="s">
        <v>5824</v>
      </c>
      <c r="F2740" s="3" t="s">
        <v>5945</v>
      </c>
    </row>
    <row r="2741" customFormat="1" spans="1:6">
      <c r="A2741" s="3">
        <v>2739</v>
      </c>
      <c r="B2741" s="3" t="s">
        <v>5946</v>
      </c>
      <c r="C2741" s="3" t="s">
        <v>320</v>
      </c>
      <c r="D2741" s="3" t="s">
        <v>4948</v>
      </c>
      <c r="E2741" s="3" t="s">
        <v>5824</v>
      </c>
      <c r="F2741" s="3" t="s">
        <v>5947</v>
      </c>
    </row>
    <row r="2742" customFormat="1" spans="1:6">
      <c r="A2742" s="3">
        <v>2740</v>
      </c>
      <c r="B2742" s="3" t="s">
        <v>5948</v>
      </c>
      <c r="C2742" s="3" t="s">
        <v>320</v>
      </c>
      <c r="D2742" s="3" t="s">
        <v>4948</v>
      </c>
      <c r="E2742" s="3" t="s">
        <v>5824</v>
      </c>
      <c r="F2742" s="3" t="s">
        <v>5949</v>
      </c>
    </row>
    <row r="2743" customFormat="1" spans="1:6">
      <c r="A2743" s="3">
        <v>2741</v>
      </c>
      <c r="B2743" s="3" t="s">
        <v>5950</v>
      </c>
      <c r="C2743" s="3" t="s">
        <v>18</v>
      </c>
      <c r="D2743" s="3" t="s">
        <v>4948</v>
      </c>
      <c r="E2743" s="3" t="s">
        <v>5824</v>
      </c>
      <c r="F2743" s="3" t="s">
        <v>5951</v>
      </c>
    </row>
    <row r="2744" customFormat="1" spans="1:6">
      <c r="A2744" s="3">
        <v>2742</v>
      </c>
      <c r="B2744" s="3" t="s">
        <v>5952</v>
      </c>
      <c r="C2744" s="3" t="s">
        <v>18</v>
      </c>
      <c r="D2744" s="3" t="s">
        <v>4948</v>
      </c>
      <c r="E2744" s="3" t="s">
        <v>5824</v>
      </c>
      <c r="F2744" s="3" t="s">
        <v>5953</v>
      </c>
    </row>
    <row r="2745" customFormat="1" spans="1:6">
      <c r="A2745" s="3">
        <v>2743</v>
      </c>
      <c r="B2745" s="3" t="s">
        <v>5954</v>
      </c>
      <c r="C2745" s="3" t="s">
        <v>18</v>
      </c>
      <c r="D2745" s="3" t="s">
        <v>4948</v>
      </c>
      <c r="E2745" s="3" t="s">
        <v>5824</v>
      </c>
      <c r="F2745" s="3" t="s">
        <v>5955</v>
      </c>
    </row>
    <row r="2746" customFormat="1" spans="1:6">
      <c r="A2746" s="3">
        <v>2744</v>
      </c>
      <c r="B2746" s="3" t="s">
        <v>5956</v>
      </c>
      <c r="C2746" s="3" t="s">
        <v>18</v>
      </c>
      <c r="D2746" s="3" t="s">
        <v>4948</v>
      </c>
      <c r="E2746" s="3" t="s">
        <v>5824</v>
      </c>
      <c r="F2746" s="3" t="s">
        <v>5957</v>
      </c>
    </row>
    <row r="2747" customFormat="1" spans="1:6">
      <c r="A2747" s="3">
        <v>2745</v>
      </c>
      <c r="B2747" s="3" t="s">
        <v>5958</v>
      </c>
      <c r="C2747" s="3" t="s">
        <v>320</v>
      </c>
      <c r="D2747" s="3" t="s">
        <v>4948</v>
      </c>
      <c r="E2747" s="3" t="s">
        <v>5824</v>
      </c>
      <c r="F2747" s="3" t="s">
        <v>5959</v>
      </c>
    </row>
    <row r="2748" customFormat="1" spans="1:6">
      <c r="A2748" s="3">
        <v>2746</v>
      </c>
      <c r="B2748" s="3" t="s">
        <v>5960</v>
      </c>
      <c r="C2748" s="3" t="s">
        <v>320</v>
      </c>
      <c r="D2748" s="3" t="s">
        <v>4948</v>
      </c>
      <c r="E2748" s="3" t="s">
        <v>5824</v>
      </c>
      <c r="F2748" s="3" t="s">
        <v>5961</v>
      </c>
    </row>
    <row r="2749" customFormat="1" spans="1:6">
      <c r="A2749" s="3">
        <v>2747</v>
      </c>
      <c r="B2749" s="3" t="s">
        <v>5962</v>
      </c>
      <c r="C2749" s="3" t="s">
        <v>320</v>
      </c>
      <c r="D2749" s="3" t="s">
        <v>4948</v>
      </c>
      <c r="E2749" s="3" t="s">
        <v>5824</v>
      </c>
      <c r="F2749" s="3" t="s">
        <v>5963</v>
      </c>
    </row>
    <row r="2750" customFormat="1" spans="1:6">
      <c r="A2750" s="3">
        <v>2748</v>
      </c>
      <c r="B2750" s="3" t="s">
        <v>5964</v>
      </c>
      <c r="C2750" s="3" t="s">
        <v>320</v>
      </c>
      <c r="D2750" s="3" t="s">
        <v>4948</v>
      </c>
      <c r="E2750" s="3" t="s">
        <v>5824</v>
      </c>
      <c r="F2750" s="3" t="s">
        <v>5965</v>
      </c>
    </row>
    <row r="2751" customFormat="1" spans="1:6">
      <c r="A2751" s="3">
        <v>2749</v>
      </c>
      <c r="B2751" s="3" t="s">
        <v>5966</v>
      </c>
      <c r="C2751" s="3" t="s">
        <v>18</v>
      </c>
      <c r="D2751" s="3" t="s">
        <v>4948</v>
      </c>
      <c r="E2751" s="3" t="s">
        <v>5824</v>
      </c>
      <c r="F2751" s="3" t="s">
        <v>5967</v>
      </c>
    </row>
    <row r="2752" customFormat="1" spans="1:6">
      <c r="A2752" s="3">
        <v>2750</v>
      </c>
      <c r="B2752" s="3" t="s">
        <v>5968</v>
      </c>
      <c r="C2752" s="3" t="s">
        <v>18</v>
      </c>
      <c r="D2752" s="3" t="s">
        <v>4948</v>
      </c>
      <c r="E2752" s="3" t="s">
        <v>5824</v>
      </c>
      <c r="F2752" s="3" t="s">
        <v>5969</v>
      </c>
    </row>
    <row r="2753" customFormat="1" spans="1:6">
      <c r="A2753" s="3">
        <v>2751</v>
      </c>
      <c r="B2753" s="3" t="s">
        <v>5970</v>
      </c>
      <c r="C2753" s="3" t="s">
        <v>18</v>
      </c>
      <c r="D2753" s="3" t="s">
        <v>4948</v>
      </c>
      <c r="E2753" s="3" t="s">
        <v>5824</v>
      </c>
      <c r="F2753" s="3" t="s">
        <v>5971</v>
      </c>
    </row>
    <row r="2754" customFormat="1" spans="1:6">
      <c r="A2754" s="3">
        <v>2752</v>
      </c>
      <c r="B2754" s="3" t="s">
        <v>5972</v>
      </c>
      <c r="C2754" s="3" t="s">
        <v>320</v>
      </c>
      <c r="D2754" s="3" t="s">
        <v>4948</v>
      </c>
      <c r="E2754" s="3" t="s">
        <v>5824</v>
      </c>
      <c r="F2754" s="3" t="s">
        <v>5973</v>
      </c>
    </row>
    <row r="2755" customFormat="1" spans="1:6">
      <c r="A2755" s="3">
        <v>2753</v>
      </c>
      <c r="B2755" s="3" t="s">
        <v>5974</v>
      </c>
      <c r="C2755" s="3" t="s">
        <v>320</v>
      </c>
      <c r="D2755" s="3" t="s">
        <v>4948</v>
      </c>
      <c r="E2755" s="3" t="s">
        <v>5824</v>
      </c>
      <c r="F2755" s="3" t="s">
        <v>5975</v>
      </c>
    </row>
    <row r="2756" customFormat="1" spans="1:6">
      <c r="A2756" s="3">
        <v>2754</v>
      </c>
      <c r="B2756" s="3" t="s">
        <v>5976</v>
      </c>
      <c r="C2756" s="3" t="s">
        <v>320</v>
      </c>
      <c r="D2756" s="3" t="s">
        <v>4948</v>
      </c>
      <c r="E2756" s="3" t="s">
        <v>5824</v>
      </c>
      <c r="F2756" s="3" t="s">
        <v>5977</v>
      </c>
    </row>
    <row r="2757" customFormat="1" spans="1:6">
      <c r="A2757" s="3">
        <v>2755</v>
      </c>
      <c r="B2757" s="3" t="s">
        <v>5978</v>
      </c>
      <c r="C2757" s="3" t="s">
        <v>320</v>
      </c>
      <c r="D2757" s="3" t="s">
        <v>4948</v>
      </c>
      <c r="E2757" s="3" t="s">
        <v>5824</v>
      </c>
      <c r="F2757" s="3" t="s">
        <v>5979</v>
      </c>
    </row>
    <row r="2758" customFormat="1" spans="1:6">
      <c r="A2758" s="3">
        <v>2756</v>
      </c>
      <c r="B2758" s="3" t="s">
        <v>5980</v>
      </c>
      <c r="C2758" s="3" t="s">
        <v>320</v>
      </c>
      <c r="D2758" s="3" t="s">
        <v>4948</v>
      </c>
      <c r="E2758" s="3" t="s">
        <v>5824</v>
      </c>
      <c r="F2758" s="3" t="s">
        <v>5981</v>
      </c>
    </row>
    <row r="2759" customFormat="1" spans="1:6">
      <c r="A2759" s="3">
        <v>2757</v>
      </c>
      <c r="B2759" s="3" t="s">
        <v>5982</v>
      </c>
      <c r="C2759" s="3" t="s">
        <v>18</v>
      </c>
      <c r="D2759" s="3" t="s">
        <v>4948</v>
      </c>
      <c r="E2759" s="3" t="s">
        <v>5824</v>
      </c>
      <c r="F2759" s="3" t="s">
        <v>5983</v>
      </c>
    </row>
    <row r="2760" customFormat="1" spans="1:6">
      <c r="A2760" s="3">
        <v>2758</v>
      </c>
      <c r="B2760" s="3" t="s">
        <v>5984</v>
      </c>
      <c r="C2760" s="3" t="s">
        <v>251</v>
      </c>
      <c r="D2760" s="3" t="s">
        <v>4948</v>
      </c>
      <c r="E2760" s="3" t="s">
        <v>5824</v>
      </c>
      <c r="F2760" s="3" t="s">
        <v>5985</v>
      </c>
    </row>
    <row r="2761" customFormat="1" spans="1:6">
      <c r="A2761" s="3">
        <v>2759</v>
      </c>
      <c r="B2761" s="3" t="s">
        <v>5986</v>
      </c>
      <c r="C2761" s="3" t="s">
        <v>18</v>
      </c>
      <c r="D2761" s="3" t="s">
        <v>4948</v>
      </c>
      <c r="E2761" s="3" t="s">
        <v>5824</v>
      </c>
      <c r="F2761" s="3" t="s">
        <v>5987</v>
      </c>
    </row>
    <row r="2762" customFormat="1" spans="1:6">
      <c r="A2762" s="3">
        <v>2760</v>
      </c>
      <c r="B2762" s="3" t="s">
        <v>5988</v>
      </c>
      <c r="C2762" s="3" t="s">
        <v>320</v>
      </c>
      <c r="D2762" s="3" t="s">
        <v>4948</v>
      </c>
      <c r="E2762" s="3" t="s">
        <v>5824</v>
      </c>
      <c r="F2762" s="3" t="s">
        <v>5989</v>
      </c>
    </row>
    <row r="2763" customFormat="1" spans="1:6">
      <c r="A2763" s="3">
        <v>2761</v>
      </c>
      <c r="B2763" s="3" t="s">
        <v>5990</v>
      </c>
      <c r="C2763" s="3" t="s">
        <v>320</v>
      </c>
      <c r="D2763" s="3" t="s">
        <v>4948</v>
      </c>
      <c r="E2763" s="3" t="s">
        <v>5824</v>
      </c>
      <c r="F2763" s="3" t="s">
        <v>5991</v>
      </c>
    </row>
    <row r="2764" customFormat="1" spans="1:6">
      <c r="A2764" s="3">
        <v>2762</v>
      </c>
      <c r="B2764" s="3" t="s">
        <v>5992</v>
      </c>
      <c r="C2764" s="3" t="s">
        <v>18</v>
      </c>
      <c r="D2764" s="3" t="s">
        <v>4948</v>
      </c>
      <c r="E2764" s="3" t="s">
        <v>5824</v>
      </c>
      <c r="F2764" s="3" t="s">
        <v>5993</v>
      </c>
    </row>
    <row r="2765" customFormat="1" spans="1:6">
      <c r="A2765" s="3">
        <v>2763</v>
      </c>
      <c r="B2765" s="3" t="s">
        <v>5994</v>
      </c>
      <c r="C2765" s="3" t="s">
        <v>320</v>
      </c>
      <c r="D2765" s="3" t="s">
        <v>4948</v>
      </c>
      <c r="E2765" s="3" t="s">
        <v>5995</v>
      </c>
      <c r="F2765" s="3" t="s">
        <v>5996</v>
      </c>
    </row>
    <row r="2766" customFormat="1" spans="1:6">
      <c r="A2766" s="3">
        <v>2764</v>
      </c>
      <c r="B2766" s="3" t="s">
        <v>5997</v>
      </c>
      <c r="C2766" s="3" t="s">
        <v>320</v>
      </c>
      <c r="D2766" s="3" t="s">
        <v>4948</v>
      </c>
      <c r="E2766" s="3" t="s">
        <v>5995</v>
      </c>
      <c r="F2766" s="3" t="s">
        <v>5998</v>
      </c>
    </row>
    <row r="2767" customFormat="1" spans="1:6">
      <c r="A2767" s="3">
        <v>2765</v>
      </c>
      <c r="B2767" s="3" t="s">
        <v>5999</v>
      </c>
      <c r="C2767" s="3" t="s">
        <v>320</v>
      </c>
      <c r="D2767" s="3" t="s">
        <v>4948</v>
      </c>
      <c r="E2767" s="3" t="s">
        <v>5995</v>
      </c>
      <c r="F2767" s="3" t="s">
        <v>6000</v>
      </c>
    </row>
    <row r="2768" customFormat="1" spans="1:6">
      <c r="A2768" s="3">
        <v>2766</v>
      </c>
      <c r="B2768" s="3" t="s">
        <v>6001</v>
      </c>
      <c r="C2768" s="3" t="s">
        <v>320</v>
      </c>
      <c r="D2768" s="3" t="s">
        <v>4948</v>
      </c>
      <c r="E2768" s="3" t="s">
        <v>5995</v>
      </c>
      <c r="F2768" s="3" t="s">
        <v>6002</v>
      </c>
    </row>
    <row r="2769" customFormat="1" spans="1:6">
      <c r="A2769" s="3">
        <v>2767</v>
      </c>
      <c r="B2769" s="3" t="s">
        <v>6003</v>
      </c>
      <c r="C2769" s="3" t="s">
        <v>320</v>
      </c>
      <c r="D2769" s="3" t="s">
        <v>4948</v>
      </c>
      <c r="E2769" s="3" t="s">
        <v>5995</v>
      </c>
      <c r="F2769" s="3" t="s">
        <v>6004</v>
      </c>
    </row>
    <row r="2770" customFormat="1" spans="1:6">
      <c r="A2770" s="3">
        <v>2768</v>
      </c>
      <c r="B2770" s="3" t="s">
        <v>6005</v>
      </c>
      <c r="C2770" s="3" t="s">
        <v>320</v>
      </c>
      <c r="D2770" s="3" t="s">
        <v>4948</v>
      </c>
      <c r="E2770" s="3" t="s">
        <v>5995</v>
      </c>
      <c r="F2770" s="3" t="s">
        <v>6006</v>
      </c>
    </row>
    <row r="2771" customFormat="1" spans="1:6">
      <c r="A2771" s="3">
        <v>2769</v>
      </c>
      <c r="B2771" s="3" t="s">
        <v>6007</v>
      </c>
      <c r="C2771" s="3" t="s">
        <v>320</v>
      </c>
      <c r="D2771" s="3" t="s">
        <v>4948</v>
      </c>
      <c r="E2771" s="3" t="s">
        <v>5995</v>
      </c>
      <c r="F2771" s="3" t="s">
        <v>6008</v>
      </c>
    </row>
    <row r="2772" customFormat="1" spans="1:6">
      <c r="A2772" s="3">
        <v>2770</v>
      </c>
      <c r="B2772" s="3" t="s">
        <v>6009</v>
      </c>
      <c r="C2772" s="3" t="s">
        <v>320</v>
      </c>
      <c r="D2772" s="3" t="s">
        <v>4948</v>
      </c>
      <c r="E2772" s="3" t="s">
        <v>5995</v>
      </c>
      <c r="F2772" s="3" t="s">
        <v>6010</v>
      </c>
    </row>
    <row r="2773" customFormat="1" spans="1:6">
      <c r="A2773" s="3">
        <v>2771</v>
      </c>
      <c r="B2773" s="3" t="s">
        <v>6011</v>
      </c>
      <c r="C2773" s="3" t="s">
        <v>320</v>
      </c>
      <c r="D2773" s="3" t="s">
        <v>4948</v>
      </c>
      <c r="E2773" s="3" t="s">
        <v>5995</v>
      </c>
      <c r="F2773" s="3" t="s">
        <v>6012</v>
      </c>
    </row>
    <row r="2774" customFormat="1" spans="1:6">
      <c r="A2774" s="3">
        <v>2772</v>
      </c>
      <c r="B2774" s="3" t="s">
        <v>6013</v>
      </c>
      <c r="C2774" s="3" t="s">
        <v>320</v>
      </c>
      <c r="D2774" s="3" t="s">
        <v>4948</v>
      </c>
      <c r="E2774" s="3" t="s">
        <v>5995</v>
      </c>
      <c r="F2774" s="3" t="s">
        <v>6014</v>
      </c>
    </row>
    <row r="2775" customFormat="1" spans="1:6">
      <c r="A2775" s="3">
        <v>2773</v>
      </c>
      <c r="B2775" s="3" t="s">
        <v>6015</v>
      </c>
      <c r="C2775" s="3" t="s">
        <v>320</v>
      </c>
      <c r="D2775" s="3" t="s">
        <v>4948</v>
      </c>
      <c r="E2775" s="3" t="s">
        <v>5995</v>
      </c>
      <c r="F2775" s="3" t="s">
        <v>6016</v>
      </c>
    </row>
    <row r="2776" customFormat="1" spans="1:6">
      <c r="A2776" s="3">
        <v>2774</v>
      </c>
      <c r="B2776" s="3" t="s">
        <v>6017</v>
      </c>
      <c r="C2776" s="3" t="s">
        <v>6018</v>
      </c>
      <c r="D2776" s="3" t="s">
        <v>6019</v>
      </c>
      <c r="E2776" s="3" t="s">
        <v>6020</v>
      </c>
      <c r="F2776" s="3" t="s">
        <v>6021</v>
      </c>
    </row>
    <row r="2777" customFormat="1" spans="1:6">
      <c r="A2777" s="3">
        <v>2775</v>
      </c>
      <c r="B2777" s="3" t="s">
        <v>6022</v>
      </c>
      <c r="C2777" s="3" t="s">
        <v>8</v>
      </c>
      <c r="D2777" s="3" t="s">
        <v>6023</v>
      </c>
      <c r="E2777" s="3" t="s">
        <v>6024</v>
      </c>
      <c r="F2777" s="3" t="s">
        <v>6025</v>
      </c>
    </row>
    <row r="2778" customFormat="1" spans="1:6">
      <c r="A2778" s="3">
        <v>2776</v>
      </c>
      <c r="B2778" s="3" t="s">
        <v>6026</v>
      </c>
      <c r="C2778" s="3" t="s">
        <v>251</v>
      </c>
      <c r="D2778" s="3" t="s">
        <v>6027</v>
      </c>
      <c r="E2778" s="3" t="s">
        <v>6028</v>
      </c>
      <c r="F2778" s="3" t="s">
        <v>6029</v>
      </c>
    </row>
    <row r="2779" customFormat="1" spans="1:6">
      <c r="A2779" s="3">
        <v>2777</v>
      </c>
      <c r="B2779" s="3" t="s">
        <v>6030</v>
      </c>
      <c r="C2779" s="3" t="s">
        <v>1035</v>
      </c>
      <c r="D2779" s="3" t="s">
        <v>6027</v>
      </c>
      <c r="E2779" s="3" t="s">
        <v>6028</v>
      </c>
      <c r="F2779" s="3" t="s">
        <v>6031</v>
      </c>
    </row>
    <row r="2780" customFormat="1" spans="1:6">
      <c r="A2780" s="3">
        <v>2778</v>
      </c>
      <c r="B2780" s="3" t="s">
        <v>6032</v>
      </c>
      <c r="C2780" s="3" t="s">
        <v>251</v>
      </c>
      <c r="D2780" s="3" t="s">
        <v>6027</v>
      </c>
      <c r="E2780" s="3" t="s">
        <v>6028</v>
      </c>
      <c r="F2780" s="3" t="s">
        <v>6033</v>
      </c>
    </row>
    <row r="2781" customFormat="1" spans="1:6">
      <c r="A2781" s="3">
        <v>2779</v>
      </c>
      <c r="B2781" s="3" t="s">
        <v>6034</v>
      </c>
      <c r="C2781" s="3" t="s">
        <v>320</v>
      </c>
      <c r="D2781" s="3" t="s">
        <v>6027</v>
      </c>
      <c r="E2781" s="3" t="s">
        <v>6028</v>
      </c>
      <c r="F2781" s="3" t="s">
        <v>6035</v>
      </c>
    </row>
    <row r="2782" customFormat="1" spans="1:6">
      <c r="A2782" s="3">
        <v>2780</v>
      </c>
      <c r="B2782" s="3" t="s">
        <v>6036</v>
      </c>
      <c r="C2782" s="3" t="s">
        <v>320</v>
      </c>
      <c r="D2782" s="3" t="s">
        <v>6037</v>
      </c>
      <c r="E2782" s="3" t="s">
        <v>6038</v>
      </c>
      <c r="F2782" s="3" t="s">
        <v>6039</v>
      </c>
    </row>
    <row r="2783" customFormat="1" spans="1:6">
      <c r="A2783" s="3">
        <v>2781</v>
      </c>
      <c r="B2783" s="3" t="s">
        <v>6040</v>
      </c>
      <c r="C2783" s="3" t="s">
        <v>320</v>
      </c>
      <c r="D2783" s="3" t="s">
        <v>6041</v>
      </c>
      <c r="E2783" s="3" t="s">
        <v>6042</v>
      </c>
      <c r="F2783" s="3" t="s">
        <v>6043</v>
      </c>
    </row>
    <row r="2784" customFormat="1" spans="1:6">
      <c r="A2784" s="3">
        <v>2782</v>
      </c>
      <c r="B2784" s="3" t="s">
        <v>6044</v>
      </c>
      <c r="C2784" s="3" t="s">
        <v>320</v>
      </c>
      <c r="D2784" s="3" t="s">
        <v>6045</v>
      </c>
      <c r="E2784" s="3" t="s">
        <v>6046</v>
      </c>
      <c r="F2784" s="3" t="s">
        <v>6047</v>
      </c>
    </row>
    <row r="2785" customFormat="1" spans="1:6">
      <c r="A2785" s="3">
        <v>2783</v>
      </c>
      <c r="B2785" s="3" t="s">
        <v>6048</v>
      </c>
      <c r="C2785" s="3" t="s">
        <v>3700</v>
      </c>
      <c r="D2785" s="3" t="s">
        <v>6045</v>
      </c>
      <c r="E2785" s="3" t="s">
        <v>6046</v>
      </c>
      <c r="F2785" s="3" t="s">
        <v>6049</v>
      </c>
    </row>
    <row r="2786" customFormat="1" spans="1:6">
      <c r="A2786" s="3">
        <v>2784</v>
      </c>
      <c r="B2786" s="3" t="s">
        <v>6050</v>
      </c>
      <c r="C2786" s="3" t="s">
        <v>1035</v>
      </c>
      <c r="D2786" s="3" t="s">
        <v>6045</v>
      </c>
      <c r="E2786" s="3" t="s">
        <v>6046</v>
      </c>
      <c r="F2786" s="3" t="s">
        <v>6051</v>
      </c>
    </row>
    <row r="2787" customFormat="1" spans="1:6">
      <c r="A2787" s="3">
        <v>2785</v>
      </c>
      <c r="B2787" s="3" t="s">
        <v>6052</v>
      </c>
      <c r="C2787" s="3" t="s">
        <v>1035</v>
      </c>
      <c r="D2787" s="3" t="s">
        <v>6045</v>
      </c>
      <c r="E2787" s="3" t="s">
        <v>6046</v>
      </c>
      <c r="F2787" s="3" t="s">
        <v>6053</v>
      </c>
    </row>
    <row r="2788" customFormat="1" spans="1:6">
      <c r="A2788" s="3">
        <v>2786</v>
      </c>
      <c r="B2788" s="3" t="s">
        <v>6054</v>
      </c>
      <c r="C2788" s="3" t="s">
        <v>222</v>
      </c>
      <c r="D2788" s="3" t="s">
        <v>6055</v>
      </c>
      <c r="E2788" s="3" t="s">
        <v>6056</v>
      </c>
      <c r="F2788" s="3" t="s">
        <v>6057</v>
      </c>
    </row>
    <row r="2789" customFormat="1" spans="1:6">
      <c r="A2789" s="3">
        <v>2787</v>
      </c>
      <c r="B2789" s="3" t="s">
        <v>6058</v>
      </c>
      <c r="C2789" s="3" t="s">
        <v>680</v>
      </c>
      <c r="D2789" s="3" t="s">
        <v>6059</v>
      </c>
      <c r="E2789" s="3" t="s">
        <v>6060</v>
      </c>
      <c r="F2789" s="3" t="s">
        <v>6061</v>
      </c>
    </row>
    <row r="2790" customFormat="1" spans="1:6">
      <c r="A2790" s="3">
        <v>2788</v>
      </c>
      <c r="B2790" s="3" t="s">
        <v>6062</v>
      </c>
      <c r="C2790" s="3" t="s">
        <v>225</v>
      </c>
      <c r="D2790" s="3" t="s">
        <v>6063</v>
      </c>
      <c r="E2790" s="3" t="s">
        <v>6064</v>
      </c>
      <c r="F2790" s="3" t="s">
        <v>6065</v>
      </c>
    </row>
    <row r="2791" customFormat="1" spans="1:6">
      <c r="A2791" s="3">
        <v>2789</v>
      </c>
      <c r="B2791" s="3" t="s">
        <v>6066</v>
      </c>
      <c r="C2791" s="3" t="s">
        <v>69</v>
      </c>
      <c r="D2791" s="3" t="s">
        <v>6067</v>
      </c>
      <c r="E2791" s="3" t="s">
        <v>6068</v>
      </c>
      <c r="F2791" s="3" t="s">
        <v>6069</v>
      </c>
    </row>
    <row r="2792" customFormat="1" spans="1:6">
      <c r="A2792" s="3">
        <v>2790</v>
      </c>
      <c r="B2792" s="3" t="s">
        <v>6070</v>
      </c>
      <c r="C2792" s="3" t="s">
        <v>22</v>
      </c>
      <c r="D2792" s="3" t="s">
        <v>6067</v>
      </c>
      <c r="E2792" s="3" t="s">
        <v>6068</v>
      </c>
      <c r="F2792" s="3" t="s">
        <v>6071</v>
      </c>
    </row>
    <row r="2793" customFormat="1" spans="1:6">
      <c r="A2793" s="3">
        <v>2791</v>
      </c>
      <c r="B2793" s="3" t="s">
        <v>6072</v>
      </c>
      <c r="C2793" s="3" t="s">
        <v>80</v>
      </c>
      <c r="D2793" s="3" t="s">
        <v>6067</v>
      </c>
      <c r="E2793" s="3" t="s">
        <v>6068</v>
      </c>
      <c r="F2793" s="3" t="s">
        <v>6073</v>
      </c>
    </row>
    <row r="2794" customFormat="1" spans="1:6">
      <c r="A2794" s="3">
        <v>2792</v>
      </c>
      <c r="B2794" s="3" t="s">
        <v>6074</v>
      </c>
      <c r="C2794" s="3" t="s">
        <v>18</v>
      </c>
      <c r="D2794" s="3" t="s">
        <v>6067</v>
      </c>
      <c r="E2794" s="3" t="s">
        <v>6068</v>
      </c>
      <c r="F2794" s="3" t="s">
        <v>6075</v>
      </c>
    </row>
    <row r="2795" customFormat="1" spans="1:6">
      <c r="A2795" s="3">
        <v>2793</v>
      </c>
      <c r="B2795" s="3" t="s">
        <v>6076</v>
      </c>
      <c r="C2795" s="3" t="s">
        <v>18</v>
      </c>
      <c r="D2795" s="3" t="s">
        <v>6067</v>
      </c>
      <c r="E2795" s="3" t="s">
        <v>6068</v>
      </c>
      <c r="F2795" s="3" t="s">
        <v>6077</v>
      </c>
    </row>
    <row r="2796" customFormat="1" spans="1:6">
      <c r="A2796" s="3">
        <v>2794</v>
      </c>
      <c r="B2796" s="3" t="s">
        <v>6078</v>
      </c>
      <c r="C2796" s="3" t="s">
        <v>18</v>
      </c>
      <c r="D2796" s="3" t="s">
        <v>6067</v>
      </c>
      <c r="E2796" s="3" t="s">
        <v>6068</v>
      </c>
      <c r="F2796" s="3" t="s">
        <v>6079</v>
      </c>
    </row>
    <row r="2797" customFormat="1" spans="1:6">
      <c r="A2797" s="3">
        <v>2795</v>
      </c>
      <c r="B2797" s="3" t="s">
        <v>6080</v>
      </c>
      <c r="C2797" s="3" t="s">
        <v>69</v>
      </c>
      <c r="D2797" s="3" t="s">
        <v>6067</v>
      </c>
      <c r="E2797" s="3" t="s">
        <v>6068</v>
      </c>
      <c r="F2797" s="3" t="s">
        <v>6081</v>
      </c>
    </row>
    <row r="2798" customFormat="1" spans="1:6">
      <c r="A2798" s="3">
        <v>2796</v>
      </c>
      <c r="B2798" s="3" t="s">
        <v>6082</v>
      </c>
      <c r="C2798" s="3" t="s">
        <v>22</v>
      </c>
      <c r="D2798" s="3" t="s">
        <v>6067</v>
      </c>
      <c r="E2798" s="3" t="s">
        <v>6068</v>
      </c>
      <c r="F2798" s="3" t="s">
        <v>6083</v>
      </c>
    </row>
    <row r="2799" customFormat="1" spans="1:6">
      <c r="A2799" s="3">
        <v>2797</v>
      </c>
      <c r="B2799" s="3" t="s">
        <v>6084</v>
      </c>
      <c r="C2799" s="3" t="s">
        <v>18</v>
      </c>
      <c r="D2799" s="3" t="s">
        <v>6067</v>
      </c>
      <c r="E2799" s="3" t="s">
        <v>6068</v>
      </c>
      <c r="F2799" s="3" t="s">
        <v>6085</v>
      </c>
    </row>
    <row r="2800" customFormat="1" spans="1:6">
      <c r="A2800" s="3">
        <v>2798</v>
      </c>
      <c r="B2800" s="3" t="s">
        <v>6086</v>
      </c>
      <c r="C2800" s="3" t="s">
        <v>80</v>
      </c>
      <c r="D2800" s="3" t="s">
        <v>6067</v>
      </c>
      <c r="E2800" s="3" t="s">
        <v>6068</v>
      </c>
      <c r="F2800" s="3" t="s">
        <v>6087</v>
      </c>
    </row>
    <row r="2801" customFormat="1" spans="1:6">
      <c r="A2801" s="3">
        <v>2799</v>
      </c>
      <c r="B2801" s="3" t="s">
        <v>6088</v>
      </c>
      <c r="C2801" s="3" t="s">
        <v>80</v>
      </c>
      <c r="D2801" s="3" t="s">
        <v>6067</v>
      </c>
      <c r="E2801" s="3" t="s">
        <v>6068</v>
      </c>
      <c r="F2801" s="3" t="s">
        <v>6089</v>
      </c>
    </row>
    <row r="2802" customFormat="1" spans="1:6">
      <c r="A2802" s="3">
        <v>2800</v>
      </c>
      <c r="B2802" s="3" t="s">
        <v>6090</v>
      </c>
      <c r="C2802" s="3" t="s">
        <v>18</v>
      </c>
      <c r="D2802" s="3" t="s">
        <v>6067</v>
      </c>
      <c r="E2802" s="3" t="s">
        <v>6068</v>
      </c>
      <c r="F2802" s="3" t="s">
        <v>6091</v>
      </c>
    </row>
    <row r="2803" customFormat="1" spans="1:6">
      <c r="A2803" s="3">
        <v>2801</v>
      </c>
      <c r="B2803" s="3" t="s">
        <v>6092</v>
      </c>
      <c r="C2803" s="3" t="s">
        <v>69</v>
      </c>
      <c r="D2803" s="3" t="s">
        <v>6067</v>
      </c>
      <c r="E2803" s="3" t="s">
        <v>6068</v>
      </c>
      <c r="F2803" s="3" t="s">
        <v>6093</v>
      </c>
    </row>
    <row r="2804" customFormat="1" spans="1:6">
      <c r="A2804" s="3">
        <v>2802</v>
      </c>
      <c r="B2804" s="3" t="s">
        <v>6094</v>
      </c>
      <c r="C2804" s="3" t="s">
        <v>22</v>
      </c>
      <c r="D2804" s="3" t="s">
        <v>6067</v>
      </c>
      <c r="E2804" s="3" t="s">
        <v>6068</v>
      </c>
      <c r="F2804" s="3" t="s">
        <v>6095</v>
      </c>
    </row>
    <row r="2805" customFormat="1" spans="1:6">
      <c r="A2805" s="3">
        <v>2803</v>
      </c>
      <c r="B2805" s="3" t="s">
        <v>6096</v>
      </c>
      <c r="C2805" s="3" t="s">
        <v>69</v>
      </c>
      <c r="D2805" s="3" t="s">
        <v>6067</v>
      </c>
      <c r="E2805" s="3" t="s">
        <v>6068</v>
      </c>
      <c r="F2805" s="3" t="s">
        <v>6097</v>
      </c>
    </row>
    <row r="2806" customFormat="1" spans="1:6">
      <c r="A2806" s="3">
        <v>2804</v>
      </c>
      <c r="B2806" s="3" t="s">
        <v>6098</v>
      </c>
      <c r="C2806" s="3" t="s">
        <v>80</v>
      </c>
      <c r="D2806" s="3" t="s">
        <v>6067</v>
      </c>
      <c r="E2806" s="3" t="s">
        <v>6068</v>
      </c>
      <c r="F2806" s="3" t="s">
        <v>6099</v>
      </c>
    </row>
    <row r="2807" customFormat="1" spans="1:6">
      <c r="A2807" s="3">
        <v>2805</v>
      </c>
      <c r="B2807" s="3" t="s">
        <v>6100</v>
      </c>
      <c r="C2807" s="3" t="s">
        <v>22</v>
      </c>
      <c r="D2807" s="3" t="s">
        <v>6067</v>
      </c>
      <c r="E2807" s="3" t="s">
        <v>6068</v>
      </c>
      <c r="F2807" s="3" t="s">
        <v>6101</v>
      </c>
    </row>
    <row r="2808" customFormat="1" spans="1:6">
      <c r="A2808" s="3">
        <v>2806</v>
      </c>
      <c r="B2808" s="3" t="s">
        <v>6102</v>
      </c>
      <c r="C2808" s="3" t="s">
        <v>69</v>
      </c>
      <c r="D2808" s="3" t="s">
        <v>6067</v>
      </c>
      <c r="E2808" s="3" t="s">
        <v>6068</v>
      </c>
      <c r="F2808" s="3" t="s">
        <v>6103</v>
      </c>
    </row>
    <row r="2809" customFormat="1" spans="1:6">
      <c r="A2809" s="3">
        <v>2807</v>
      </c>
      <c r="B2809" s="3" t="s">
        <v>6104</v>
      </c>
      <c r="C2809" s="3" t="s">
        <v>22</v>
      </c>
      <c r="D2809" s="3" t="s">
        <v>6067</v>
      </c>
      <c r="E2809" s="3" t="s">
        <v>6068</v>
      </c>
      <c r="F2809" s="3" t="s">
        <v>6105</v>
      </c>
    </row>
    <row r="2810" customFormat="1" spans="1:6">
      <c r="A2810" s="3">
        <v>2808</v>
      </c>
      <c r="B2810" s="3" t="s">
        <v>6106</v>
      </c>
      <c r="C2810" s="3" t="s">
        <v>18</v>
      </c>
      <c r="D2810" s="3" t="s">
        <v>6067</v>
      </c>
      <c r="E2810" s="3" t="s">
        <v>6068</v>
      </c>
      <c r="F2810" s="3" t="s">
        <v>6107</v>
      </c>
    </row>
    <row r="2811" customFormat="1" spans="1:6">
      <c r="A2811" s="3">
        <v>2809</v>
      </c>
      <c r="B2811" s="3" t="s">
        <v>6108</v>
      </c>
      <c r="C2811" s="3" t="s">
        <v>18</v>
      </c>
      <c r="D2811" s="3" t="s">
        <v>6067</v>
      </c>
      <c r="E2811" s="3" t="s">
        <v>6068</v>
      </c>
      <c r="F2811" s="3" t="s">
        <v>6109</v>
      </c>
    </row>
    <row r="2812" customFormat="1" spans="1:6">
      <c r="A2812" s="3">
        <v>2810</v>
      </c>
      <c r="B2812" s="3" t="s">
        <v>6110</v>
      </c>
      <c r="C2812" s="3" t="s">
        <v>22</v>
      </c>
      <c r="D2812" s="3" t="s">
        <v>6067</v>
      </c>
      <c r="E2812" s="3" t="s">
        <v>6068</v>
      </c>
      <c r="F2812" s="3" t="s">
        <v>6111</v>
      </c>
    </row>
    <row r="2813" customFormat="1" spans="1:6">
      <c r="A2813" s="3">
        <v>2811</v>
      </c>
      <c r="B2813" s="3" t="s">
        <v>6112</v>
      </c>
      <c r="C2813" s="3" t="s">
        <v>69</v>
      </c>
      <c r="D2813" s="3" t="s">
        <v>6067</v>
      </c>
      <c r="E2813" s="3" t="s">
        <v>6068</v>
      </c>
      <c r="F2813" s="3" t="s">
        <v>6113</v>
      </c>
    </row>
    <row r="2814" customFormat="1" spans="1:6">
      <c r="A2814" s="3">
        <v>2812</v>
      </c>
      <c r="B2814" s="3" t="s">
        <v>6114</v>
      </c>
      <c r="C2814" s="3" t="s">
        <v>80</v>
      </c>
      <c r="D2814" s="3" t="s">
        <v>6067</v>
      </c>
      <c r="E2814" s="3" t="s">
        <v>6068</v>
      </c>
      <c r="F2814" s="3" t="s">
        <v>6115</v>
      </c>
    </row>
    <row r="2815" customFormat="1" spans="1:6">
      <c r="A2815" s="3">
        <v>2813</v>
      </c>
      <c r="B2815" s="3" t="s">
        <v>6116</v>
      </c>
      <c r="C2815" s="3" t="s">
        <v>22</v>
      </c>
      <c r="D2815" s="3" t="s">
        <v>6067</v>
      </c>
      <c r="E2815" s="3" t="s">
        <v>6068</v>
      </c>
      <c r="F2815" s="3" t="s">
        <v>6117</v>
      </c>
    </row>
    <row r="2816" customFormat="1" spans="1:6">
      <c r="A2816" s="3">
        <v>2814</v>
      </c>
      <c r="B2816" s="3" t="s">
        <v>6118</v>
      </c>
      <c r="C2816" s="3" t="s">
        <v>22</v>
      </c>
      <c r="D2816" s="3" t="s">
        <v>6067</v>
      </c>
      <c r="E2816" s="3" t="s">
        <v>6068</v>
      </c>
      <c r="F2816" s="3" t="s">
        <v>6119</v>
      </c>
    </row>
    <row r="2817" customFormat="1" spans="1:6">
      <c r="A2817" s="3">
        <v>2815</v>
      </c>
      <c r="B2817" s="3" t="s">
        <v>6120</v>
      </c>
      <c r="C2817" s="3" t="s">
        <v>18</v>
      </c>
      <c r="D2817" s="3" t="s">
        <v>6067</v>
      </c>
      <c r="E2817" s="3" t="s">
        <v>6068</v>
      </c>
      <c r="F2817" s="3" t="s">
        <v>6121</v>
      </c>
    </row>
    <row r="2818" customFormat="1" spans="1:6">
      <c r="A2818" s="3">
        <v>2816</v>
      </c>
      <c r="B2818" s="3" t="s">
        <v>6122</v>
      </c>
      <c r="C2818" s="3" t="s">
        <v>69</v>
      </c>
      <c r="D2818" s="3" t="s">
        <v>6067</v>
      </c>
      <c r="E2818" s="3" t="s">
        <v>6068</v>
      </c>
      <c r="F2818" s="3" t="s">
        <v>6123</v>
      </c>
    </row>
    <row r="2819" customFormat="1" spans="1:6">
      <c r="A2819" s="3">
        <v>2817</v>
      </c>
      <c r="B2819" s="3" t="s">
        <v>6124</v>
      </c>
      <c r="C2819" s="3" t="s">
        <v>80</v>
      </c>
      <c r="D2819" s="3" t="s">
        <v>6067</v>
      </c>
      <c r="E2819" s="3" t="s">
        <v>6068</v>
      </c>
      <c r="F2819" s="3" t="s">
        <v>6125</v>
      </c>
    </row>
    <row r="2820" customFormat="1" spans="1:6">
      <c r="A2820" s="3">
        <v>2818</v>
      </c>
      <c r="B2820" s="3" t="s">
        <v>6126</v>
      </c>
      <c r="C2820" s="3" t="s">
        <v>22</v>
      </c>
      <c r="D2820" s="3" t="s">
        <v>6067</v>
      </c>
      <c r="E2820" s="3" t="s">
        <v>6068</v>
      </c>
      <c r="F2820" s="3" t="s">
        <v>6127</v>
      </c>
    </row>
    <row r="2821" customFormat="1" spans="1:6">
      <c r="A2821" s="3">
        <v>2819</v>
      </c>
      <c r="B2821" s="3" t="s">
        <v>6128</v>
      </c>
      <c r="C2821" s="3" t="s">
        <v>80</v>
      </c>
      <c r="D2821" s="3" t="s">
        <v>6067</v>
      </c>
      <c r="E2821" s="3" t="s">
        <v>6068</v>
      </c>
      <c r="F2821" s="3" t="s">
        <v>6129</v>
      </c>
    </row>
    <row r="2822" customFormat="1" spans="1:6">
      <c r="A2822" s="3">
        <v>2820</v>
      </c>
      <c r="B2822" s="3" t="s">
        <v>6130</v>
      </c>
      <c r="C2822" s="3" t="s">
        <v>69</v>
      </c>
      <c r="D2822" s="3" t="s">
        <v>6067</v>
      </c>
      <c r="E2822" s="3" t="s">
        <v>6068</v>
      </c>
      <c r="F2822" s="3" t="s">
        <v>6131</v>
      </c>
    </row>
    <row r="2823" customFormat="1" spans="1:6">
      <c r="A2823" s="3">
        <v>2821</v>
      </c>
      <c r="B2823" s="3" t="s">
        <v>6132</v>
      </c>
      <c r="C2823" s="3" t="s">
        <v>22</v>
      </c>
      <c r="D2823" s="3" t="s">
        <v>6067</v>
      </c>
      <c r="E2823" s="3" t="s">
        <v>6068</v>
      </c>
      <c r="F2823" s="3" t="s">
        <v>6133</v>
      </c>
    </row>
    <row r="2824" customFormat="1" spans="1:6">
      <c r="A2824" s="3">
        <v>2822</v>
      </c>
      <c r="B2824" s="3" t="s">
        <v>6134</v>
      </c>
      <c r="C2824" s="3" t="s">
        <v>18</v>
      </c>
      <c r="D2824" s="3" t="s">
        <v>6067</v>
      </c>
      <c r="E2824" s="3" t="s">
        <v>6068</v>
      </c>
      <c r="F2824" s="3" t="s">
        <v>6135</v>
      </c>
    </row>
    <row r="2825" customFormat="1" spans="1:6">
      <c r="A2825" s="3">
        <v>2823</v>
      </c>
      <c r="B2825" s="3" t="s">
        <v>6136</v>
      </c>
      <c r="C2825" s="3" t="s">
        <v>22</v>
      </c>
      <c r="D2825" s="3" t="s">
        <v>6067</v>
      </c>
      <c r="E2825" s="3" t="s">
        <v>6068</v>
      </c>
      <c r="F2825" s="3" t="s">
        <v>6137</v>
      </c>
    </row>
    <row r="2826" customFormat="1" spans="1:6">
      <c r="A2826" s="3">
        <v>2824</v>
      </c>
      <c r="B2826" s="3" t="s">
        <v>6138</v>
      </c>
      <c r="C2826" s="3" t="s">
        <v>22</v>
      </c>
      <c r="D2826" s="3" t="s">
        <v>6067</v>
      </c>
      <c r="E2826" s="3" t="s">
        <v>6068</v>
      </c>
      <c r="F2826" s="3" t="s">
        <v>6139</v>
      </c>
    </row>
    <row r="2827" customFormat="1" spans="1:6">
      <c r="A2827" s="3">
        <v>2825</v>
      </c>
      <c r="B2827" s="3" t="s">
        <v>6140</v>
      </c>
      <c r="C2827" s="3" t="s">
        <v>18</v>
      </c>
      <c r="D2827" s="3" t="s">
        <v>6067</v>
      </c>
      <c r="E2827" s="3" t="s">
        <v>6068</v>
      </c>
      <c r="F2827" s="3" t="s">
        <v>6141</v>
      </c>
    </row>
    <row r="2828" customFormat="1" spans="1:6">
      <c r="A2828" s="3">
        <v>2826</v>
      </c>
      <c r="B2828" s="3" t="s">
        <v>6142</v>
      </c>
      <c r="C2828" s="3" t="s">
        <v>18</v>
      </c>
      <c r="D2828" s="3" t="s">
        <v>6067</v>
      </c>
      <c r="E2828" s="3" t="s">
        <v>6068</v>
      </c>
      <c r="F2828" s="3" t="s">
        <v>6143</v>
      </c>
    </row>
    <row r="2829" customFormat="1" spans="1:6">
      <c r="A2829" s="3">
        <v>2827</v>
      </c>
      <c r="B2829" s="3" t="s">
        <v>6144</v>
      </c>
      <c r="C2829" s="3" t="s">
        <v>18</v>
      </c>
      <c r="D2829" s="3" t="s">
        <v>6067</v>
      </c>
      <c r="E2829" s="3" t="s">
        <v>6068</v>
      </c>
      <c r="F2829" s="3" t="s">
        <v>6145</v>
      </c>
    </row>
    <row r="2830" customFormat="1" spans="1:6">
      <c r="A2830" s="3">
        <v>2828</v>
      </c>
      <c r="B2830" s="3" t="s">
        <v>6146</v>
      </c>
      <c r="C2830" s="3" t="s">
        <v>80</v>
      </c>
      <c r="D2830" s="3" t="s">
        <v>6067</v>
      </c>
      <c r="E2830" s="3" t="s">
        <v>6068</v>
      </c>
      <c r="F2830" s="3" t="s">
        <v>6147</v>
      </c>
    </row>
    <row r="2831" customFormat="1" spans="1:6">
      <c r="A2831" s="3">
        <v>2829</v>
      </c>
      <c r="B2831" s="3" t="s">
        <v>6148</v>
      </c>
      <c r="C2831" s="3" t="s">
        <v>69</v>
      </c>
      <c r="D2831" s="3" t="s">
        <v>6067</v>
      </c>
      <c r="E2831" s="3" t="s">
        <v>6068</v>
      </c>
      <c r="F2831" s="3" t="s">
        <v>6149</v>
      </c>
    </row>
    <row r="2832" customFormat="1" spans="1:6">
      <c r="A2832" s="3">
        <v>2830</v>
      </c>
      <c r="B2832" s="3" t="s">
        <v>6150</v>
      </c>
      <c r="C2832" s="3" t="s">
        <v>22</v>
      </c>
      <c r="D2832" s="3" t="s">
        <v>6067</v>
      </c>
      <c r="E2832" s="3" t="s">
        <v>6068</v>
      </c>
      <c r="F2832" s="3" t="s">
        <v>6151</v>
      </c>
    </row>
    <row r="2833" customFormat="1" spans="1:6">
      <c r="A2833" s="3">
        <v>2831</v>
      </c>
      <c r="B2833" s="3" t="s">
        <v>6152</v>
      </c>
      <c r="C2833" s="3" t="s">
        <v>69</v>
      </c>
      <c r="D2833" s="3" t="s">
        <v>6067</v>
      </c>
      <c r="E2833" s="3" t="s">
        <v>6068</v>
      </c>
      <c r="F2833" s="3" t="s">
        <v>6153</v>
      </c>
    </row>
    <row r="2834" customFormat="1" spans="1:6">
      <c r="A2834" s="3">
        <v>2832</v>
      </c>
      <c r="B2834" s="3" t="s">
        <v>6154</v>
      </c>
      <c r="C2834" s="3" t="s">
        <v>80</v>
      </c>
      <c r="D2834" s="3" t="s">
        <v>6067</v>
      </c>
      <c r="E2834" s="3" t="s">
        <v>6068</v>
      </c>
      <c r="F2834" s="3" t="s">
        <v>6155</v>
      </c>
    </row>
    <row r="2835" customFormat="1" spans="1:6">
      <c r="A2835" s="3">
        <v>2833</v>
      </c>
      <c r="B2835" s="3" t="s">
        <v>6156</v>
      </c>
      <c r="C2835" s="3" t="s">
        <v>22</v>
      </c>
      <c r="D2835" s="3" t="s">
        <v>6067</v>
      </c>
      <c r="E2835" s="3" t="s">
        <v>6068</v>
      </c>
      <c r="F2835" s="3" t="s">
        <v>6157</v>
      </c>
    </row>
    <row r="2836" customFormat="1" spans="1:6">
      <c r="A2836" s="3">
        <v>2834</v>
      </c>
      <c r="B2836" s="3" t="s">
        <v>6158</v>
      </c>
      <c r="C2836" s="3" t="s">
        <v>69</v>
      </c>
      <c r="D2836" s="3" t="s">
        <v>6067</v>
      </c>
      <c r="E2836" s="3" t="s">
        <v>6068</v>
      </c>
      <c r="F2836" s="3" t="s">
        <v>6159</v>
      </c>
    </row>
    <row r="2837" customFormat="1" spans="1:6">
      <c r="A2837" s="3">
        <v>2835</v>
      </c>
      <c r="B2837" s="3" t="s">
        <v>6160</v>
      </c>
      <c r="C2837" s="3" t="s">
        <v>18</v>
      </c>
      <c r="D2837" s="3" t="s">
        <v>6067</v>
      </c>
      <c r="E2837" s="3" t="s">
        <v>6068</v>
      </c>
      <c r="F2837" s="3" t="s">
        <v>6161</v>
      </c>
    </row>
    <row r="2838" customFormat="1" spans="1:6">
      <c r="A2838" s="3">
        <v>2836</v>
      </c>
      <c r="B2838" s="3" t="s">
        <v>6162</v>
      </c>
      <c r="C2838" s="3" t="s">
        <v>18</v>
      </c>
      <c r="D2838" s="3" t="s">
        <v>6067</v>
      </c>
      <c r="E2838" s="3" t="s">
        <v>6068</v>
      </c>
      <c r="F2838" s="3" t="s">
        <v>6163</v>
      </c>
    </row>
    <row r="2839" customFormat="1" spans="1:6">
      <c r="A2839" s="3">
        <v>2837</v>
      </c>
      <c r="B2839" s="3" t="s">
        <v>6164</v>
      </c>
      <c r="C2839" s="3" t="s">
        <v>69</v>
      </c>
      <c r="D2839" s="3" t="s">
        <v>6067</v>
      </c>
      <c r="E2839" s="3" t="s">
        <v>6068</v>
      </c>
      <c r="F2839" s="3" t="s">
        <v>6165</v>
      </c>
    </row>
    <row r="2840" customFormat="1" spans="1:6">
      <c r="A2840" s="3">
        <v>2838</v>
      </c>
      <c r="B2840" s="3" t="s">
        <v>6166</v>
      </c>
      <c r="C2840" s="3" t="s">
        <v>18</v>
      </c>
      <c r="D2840" s="3" t="s">
        <v>6067</v>
      </c>
      <c r="E2840" s="3" t="s">
        <v>6068</v>
      </c>
      <c r="F2840" s="3" t="s">
        <v>6167</v>
      </c>
    </row>
    <row r="2841" customFormat="1" spans="1:6">
      <c r="A2841" s="3">
        <v>2839</v>
      </c>
      <c r="B2841" s="3" t="s">
        <v>6168</v>
      </c>
      <c r="C2841" s="3" t="s">
        <v>22</v>
      </c>
      <c r="D2841" s="3" t="s">
        <v>6067</v>
      </c>
      <c r="E2841" s="3" t="s">
        <v>6068</v>
      </c>
      <c r="F2841" s="3" t="s">
        <v>6169</v>
      </c>
    </row>
    <row r="2842" customFormat="1" spans="1:6">
      <c r="A2842" s="3">
        <v>2840</v>
      </c>
      <c r="B2842" s="3" t="s">
        <v>6170</v>
      </c>
      <c r="C2842" s="3" t="s">
        <v>22</v>
      </c>
      <c r="D2842" s="3" t="s">
        <v>6067</v>
      </c>
      <c r="E2842" s="3" t="s">
        <v>6068</v>
      </c>
      <c r="F2842" s="3" t="s">
        <v>6171</v>
      </c>
    </row>
    <row r="2843" customFormat="1" spans="1:6">
      <c r="A2843" s="3">
        <v>2841</v>
      </c>
      <c r="B2843" s="3" t="s">
        <v>6172</v>
      </c>
      <c r="C2843" s="3" t="s">
        <v>80</v>
      </c>
      <c r="D2843" s="3" t="s">
        <v>6067</v>
      </c>
      <c r="E2843" s="3" t="s">
        <v>6068</v>
      </c>
      <c r="F2843" s="3" t="s">
        <v>6173</v>
      </c>
    </row>
    <row r="2844" customFormat="1" spans="1:6">
      <c r="A2844" s="3">
        <v>2842</v>
      </c>
      <c r="B2844" s="3" t="s">
        <v>6174</v>
      </c>
      <c r="C2844" s="3" t="s">
        <v>80</v>
      </c>
      <c r="D2844" s="3" t="s">
        <v>6067</v>
      </c>
      <c r="E2844" s="3" t="s">
        <v>6068</v>
      </c>
      <c r="F2844" s="3" t="s">
        <v>6175</v>
      </c>
    </row>
    <row r="2845" customFormat="1" spans="1:6">
      <c r="A2845" s="3">
        <v>2843</v>
      </c>
      <c r="B2845" s="3" t="s">
        <v>6176</v>
      </c>
      <c r="C2845" s="3" t="s">
        <v>18</v>
      </c>
      <c r="D2845" s="3" t="s">
        <v>6067</v>
      </c>
      <c r="E2845" s="3" t="s">
        <v>6068</v>
      </c>
      <c r="F2845" s="3" t="s">
        <v>6177</v>
      </c>
    </row>
    <row r="2846" customFormat="1" spans="1:6">
      <c r="A2846" s="3">
        <v>2844</v>
      </c>
      <c r="B2846" s="3" t="s">
        <v>6178</v>
      </c>
      <c r="C2846" s="3" t="s">
        <v>18</v>
      </c>
      <c r="D2846" s="3" t="s">
        <v>6067</v>
      </c>
      <c r="E2846" s="3" t="s">
        <v>6068</v>
      </c>
      <c r="F2846" s="3" t="s">
        <v>6179</v>
      </c>
    </row>
    <row r="2847" customFormat="1" spans="1:6">
      <c r="A2847" s="3">
        <v>2845</v>
      </c>
      <c r="B2847" s="3" t="s">
        <v>6180</v>
      </c>
      <c r="C2847" s="3" t="s">
        <v>142</v>
      </c>
      <c r="D2847" s="3" t="s">
        <v>6067</v>
      </c>
      <c r="E2847" s="3" t="s">
        <v>6068</v>
      </c>
      <c r="F2847" s="3" t="s">
        <v>6181</v>
      </c>
    </row>
    <row r="2848" customFormat="1" spans="1:6">
      <c r="A2848" s="3">
        <v>2846</v>
      </c>
      <c r="B2848" s="3" t="s">
        <v>6182</v>
      </c>
      <c r="C2848" s="3" t="s">
        <v>18</v>
      </c>
      <c r="D2848" s="3" t="s">
        <v>6067</v>
      </c>
      <c r="E2848" s="3" t="s">
        <v>6068</v>
      </c>
      <c r="F2848" s="3" t="s">
        <v>6183</v>
      </c>
    </row>
    <row r="2849" customFormat="1" spans="1:6">
      <c r="A2849" s="3">
        <v>2847</v>
      </c>
      <c r="B2849" s="3" t="s">
        <v>6184</v>
      </c>
      <c r="C2849" s="3" t="s">
        <v>69</v>
      </c>
      <c r="D2849" s="3" t="s">
        <v>6067</v>
      </c>
      <c r="E2849" s="3" t="s">
        <v>6068</v>
      </c>
      <c r="F2849" s="3" t="s">
        <v>6185</v>
      </c>
    </row>
    <row r="2850" customFormat="1" spans="1:6">
      <c r="A2850" s="3">
        <v>2848</v>
      </c>
      <c r="B2850" s="3" t="s">
        <v>6186</v>
      </c>
      <c r="C2850" s="3" t="s">
        <v>80</v>
      </c>
      <c r="D2850" s="3" t="s">
        <v>6067</v>
      </c>
      <c r="E2850" s="3" t="s">
        <v>6068</v>
      </c>
      <c r="F2850" s="3" t="s">
        <v>6187</v>
      </c>
    </row>
    <row r="2851" customFormat="1" spans="1:6">
      <c r="A2851" s="3">
        <v>2849</v>
      </c>
      <c r="B2851" s="3" t="s">
        <v>6188</v>
      </c>
      <c r="C2851" s="3" t="s">
        <v>69</v>
      </c>
      <c r="D2851" s="3" t="s">
        <v>6067</v>
      </c>
      <c r="E2851" s="3" t="s">
        <v>6068</v>
      </c>
      <c r="F2851" s="3" t="s">
        <v>6189</v>
      </c>
    </row>
    <row r="2852" customFormat="1" spans="1:6">
      <c r="A2852" s="3">
        <v>2850</v>
      </c>
      <c r="B2852" s="3" t="s">
        <v>6190</v>
      </c>
      <c r="C2852" s="3" t="s">
        <v>18</v>
      </c>
      <c r="D2852" s="3" t="s">
        <v>6191</v>
      </c>
      <c r="E2852" s="3" t="s">
        <v>6192</v>
      </c>
      <c r="F2852" s="3" t="s">
        <v>6193</v>
      </c>
    </row>
    <row r="2853" customFormat="1" spans="1:6">
      <c r="A2853" s="3">
        <v>2851</v>
      </c>
      <c r="B2853" s="3" t="s">
        <v>6194</v>
      </c>
      <c r="C2853" s="3" t="s">
        <v>18</v>
      </c>
      <c r="D2853" s="3" t="s">
        <v>6195</v>
      </c>
      <c r="E2853" s="3" t="s">
        <v>6196</v>
      </c>
      <c r="F2853" s="3" t="s">
        <v>6197</v>
      </c>
    </row>
    <row r="2854" customFormat="1" spans="1:6">
      <c r="A2854" s="3">
        <v>2852</v>
      </c>
      <c r="B2854" s="3" t="s">
        <v>6198</v>
      </c>
      <c r="C2854" s="3" t="s">
        <v>18</v>
      </c>
      <c r="D2854" s="3" t="s">
        <v>6195</v>
      </c>
      <c r="E2854" s="3" t="s">
        <v>6196</v>
      </c>
      <c r="F2854" s="3" t="s">
        <v>6199</v>
      </c>
    </row>
    <row r="2855" customFormat="1" spans="1:6">
      <c r="A2855" s="3">
        <v>2853</v>
      </c>
      <c r="B2855" s="3" t="s">
        <v>6200</v>
      </c>
      <c r="C2855" s="3" t="s">
        <v>18</v>
      </c>
      <c r="D2855" s="3" t="s">
        <v>6195</v>
      </c>
      <c r="E2855" s="3" t="s">
        <v>6196</v>
      </c>
      <c r="F2855" s="3" t="s">
        <v>6201</v>
      </c>
    </row>
    <row r="2856" customFormat="1" spans="1:6">
      <c r="A2856" s="3">
        <v>2854</v>
      </c>
      <c r="B2856" s="3" t="s">
        <v>6202</v>
      </c>
      <c r="C2856" s="3" t="s">
        <v>18</v>
      </c>
      <c r="D2856" s="3" t="s">
        <v>6195</v>
      </c>
      <c r="E2856" s="3" t="s">
        <v>6196</v>
      </c>
      <c r="F2856" s="3" t="s">
        <v>6203</v>
      </c>
    </row>
    <row r="2857" customFormat="1" spans="1:6">
      <c r="A2857" s="3">
        <v>2855</v>
      </c>
      <c r="B2857" s="3" t="s">
        <v>6204</v>
      </c>
      <c r="C2857" s="3" t="s">
        <v>18</v>
      </c>
      <c r="D2857" s="3" t="s">
        <v>6195</v>
      </c>
      <c r="E2857" s="3" t="s">
        <v>6196</v>
      </c>
      <c r="F2857" s="3" t="s">
        <v>6205</v>
      </c>
    </row>
    <row r="2858" customFormat="1" spans="1:6">
      <c r="A2858" s="3">
        <v>2856</v>
      </c>
      <c r="B2858" s="3" t="s">
        <v>6206</v>
      </c>
      <c r="C2858" s="3" t="s">
        <v>18</v>
      </c>
      <c r="D2858" s="3" t="s">
        <v>6195</v>
      </c>
      <c r="E2858" s="3" t="s">
        <v>6196</v>
      </c>
      <c r="F2858" s="3" t="s">
        <v>6207</v>
      </c>
    </row>
    <row r="2859" customFormat="1" spans="1:6">
      <c r="A2859" s="3">
        <v>2857</v>
      </c>
      <c r="B2859" s="3" t="s">
        <v>6208</v>
      </c>
      <c r="C2859" s="3" t="s">
        <v>18</v>
      </c>
      <c r="D2859" s="3" t="s">
        <v>6195</v>
      </c>
      <c r="E2859" s="3" t="s">
        <v>6196</v>
      </c>
      <c r="F2859" s="3" t="s">
        <v>6209</v>
      </c>
    </row>
    <row r="2860" customFormat="1" spans="1:6">
      <c r="A2860" s="3">
        <v>2858</v>
      </c>
      <c r="B2860" s="3" t="s">
        <v>6210</v>
      </c>
      <c r="C2860" s="3" t="s">
        <v>18</v>
      </c>
      <c r="D2860" s="3" t="s">
        <v>6195</v>
      </c>
      <c r="E2860" s="3" t="s">
        <v>6196</v>
      </c>
      <c r="F2860" s="3" t="s">
        <v>6211</v>
      </c>
    </row>
    <row r="2861" customFormat="1" spans="1:6">
      <c r="A2861" s="3">
        <v>2859</v>
      </c>
      <c r="B2861" s="3" t="s">
        <v>6212</v>
      </c>
      <c r="C2861" s="3" t="s">
        <v>18</v>
      </c>
      <c r="D2861" s="3" t="s">
        <v>6195</v>
      </c>
      <c r="E2861" s="3" t="s">
        <v>6196</v>
      </c>
      <c r="F2861" s="3" t="s">
        <v>6213</v>
      </c>
    </row>
    <row r="2862" customFormat="1" spans="1:6">
      <c r="A2862" s="3">
        <v>2860</v>
      </c>
      <c r="B2862" s="3" t="s">
        <v>6214</v>
      </c>
      <c r="C2862" s="3" t="s">
        <v>18</v>
      </c>
      <c r="D2862" s="3" t="s">
        <v>6195</v>
      </c>
      <c r="E2862" s="3" t="s">
        <v>6196</v>
      </c>
      <c r="F2862" s="3" t="s">
        <v>6215</v>
      </c>
    </row>
    <row r="2863" customFormat="1" spans="1:6">
      <c r="A2863" s="3">
        <v>2861</v>
      </c>
      <c r="B2863" s="3" t="s">
        <v>6216</v>
      </c>
      <c r="C2863" s="3" t="s">
        <v>18</v>
      </c>
      <c r="D2863" s="3" t="s">
        <v>6195</v>
      </c>
      <c r="E2863" s="3" t="s">
        <v>6196</v>
      </c>
      <c r="F2863" s="3" t="s">
        <v>6217</v>
      </c>
    </row>
    <row r="2864" customFormat="1" spans="1:6">
      <c r="A2864" s="3">
        <v>2862</v>
      </c>
      <c r="B2864" s="3" t="s">
        <v>6218</v>
      </c>
      <c r="C2864" s="3" t="s">
        <v>18</v>
      </c>
      <c r="D2864" s="3" t="s">
        <v>6195</v>
      </c>
      <c r="E2864" s="3" t="s">
        <v>6196</v>
      </c>
      <c r="F2864" s="3" t="s">
        <v>6219</v>
      </c>
    </row>
    <row r="2865" customFormat="1" spans="1:6">
      <c r="A2865" s="3">
        <v>2863</v>
      </c>
      <c r="B2865" s="3" t="s">
        <v>6220</v>
      </c>
      <c r="C2865" s="3" t="s">
        <v>18</v>
      </c>
      <c r="D2865" s="3" t="s">
        <v>6195</v>
      </c>
      <c r="E2865" s="3" t="s">
        <v>6196</v>
      </c>
      <c r="F2865" s="3" t="s">
        <v>6221</v>
      </c>
    </row>
    <row r="2866" customFormat="1" spans="1:6">
      <c r="A2866" s="3">
        <v>2864</v>
      </c>
      <c r="B2866" s="3" t="s">
        <v>6222</v>
      </c>
      <c r="C2866" s="3" t="s">
        <v>18</v>
      </c>
      <c r="D2866" s="3" t="s">
        <v>6195</v>
      </c>
      <c r="E2866" s="3" t="s">
        <v>6196</v>
      </c>
      <c r="F2866" s="3" t="s">
        <v>6223</v>
      </c>
    </row>
    <row r="2867" customFormat="1" spans="1:6">
      <c r="A2867" s="3">
        <v>2865</v>
      </c>
      <c r="B2867" s="3" t="s">
        <v>6224</v>
      </c>
      <c r="C2867" s="3" t="s">
        <v>22</v>
      </c>
      <c r="D2867" s="3" t="s">
        <v>6195</v>
      </c>
      <c r="E2867" s="3" t="s">
        <v>6196</v>
      </c>
      <c r="F2867" s="3" t="s">
        <v>6225</v>
      </c>
    </row>
    <row r="2868" customFormat="1" spans="1:6">
      <c r="A2868" s="3">
        <v>2866</v>
      </c>
      <c r="B2868" s="3" t="s">
        <v>6226</v>
      </c>
      <c r="C2868" s="3" t="s">
        <v>1060</v>
      </c>
      <c r="D2868" s="3" t="s">
        <v>6227</v>
      </c>
      <c r="E2868" s="3" t="s">
        <v>6228</v>
      </c>
      <c r="F2868" s="3" t="s">
        <v>6229</v>
      </c>
    </row>
    <row r="2869" customFormat="1" spans="1:6">
      <c r="A2869" s="3">
        <v>2867</v>
      </c>
      <c r="B2869" s="3" t="s">
        <v>6230</v>
      </c>
      <c r="C2869" s="3" t="s">
        <v>80</v>
      </c>
      <c r="D2869" s="3" t="s">
        <v>6231</v>
      </c>
      <c r="E2869" s="3" t="s">
        <v>6232</v>
      </c>
      <c r="F2869" s="3" t="s">
        <v>6233</v>
      </c>
    </row>
    <row r="2870" customFormat="1" spans="1:6">
      <c r="A2870" s="3">
        <v>2868</v>
      </c>
      <c r="B2870" s="3" t="s">
        <v>6234</v>
      </c>
      <c r="C2870" s="3" t="s">
        <v>18</v>
      </c>
      <c r="D2870" s="3" t="s">
        <v>6231</v>
      </c>
      <c r="E2870" s="3" t="s">
        <v>6232</v>
      </c>
      <c r="F2870" s="3" t="s">
        <v>6235</v>
      </c>
    </row>
    <row r="2871" customFormat="1" spans="1:6">
      <c r="A2871" s="3">
        <v>2869</v>
      </c>
      <c r="B2871" s="3" t="s">
        <v>6236</v>
      </c>
      <c r="C2871" s="3" t="s">
        <v>18</v>
      </c>
      <c r="D2871" s="3" t="s">
        <v>6231</v>
      </c>
      <c r="E2871" s="3" t="s">
        <v>6232</v>
      </c>
      <c r="F2871" s="3" t="s">
        <v>6237</v>
      </c>
    </row>
    <row r="2872" customFormat="1" spans="1:6">
      <c r="A2872" s="3">
        <v>2870</v>
      </c>
      <c r="B2872" s="3" t="s">
        <v>6238</v>
      </c>
      <c r="C2872" s="3" t="s">
        <v>22</v>
      </c>
      <c r="D2872" s="3" t="s">
        <v>6231</v>
      </c>
      <c r="E2872" s="3" t="s">
        <v>6232</v>
      </c>
      <c r="F2872" s="3" t="s">
        <v>6239</v>
      </c>
    </row>
    <row r="2873" customFormat="1" spans="1:6">
      <c r="A2873" s="3">
        <v>2871</v>
      </c>
      <c r="B2873" s="3" t="s">
        <v>6240</v>
      </c>
      <c r="C2873" s="3" t="s">
        <v>69</v>
      </c>
      <c r="D2873" s="3" t="s">
        <v>6231</v>
      </c>
      <c r="E2873" s="3" t="s">
        <v>6232</v>
      </c>
      <c r="F2873" s="3" t="s">
        <v>6241</v>
      </c>
    </row>
    <row r="2874" customFormat="1" spans="1:6">
      <c r="A2874" s="3">
        <v>2872</v>
      </c>
      <c r="B2874" s="3" t="s">
        <v>6242</v>
      </c>
      <c r="C2874" s="3" t="s">
        <v>80</v>
      </c>
      <c r="D2874" s="3" t="s">
        <v>6231</v>
      </c>
      <c r="E2874" s="3" t="s">
        <v>6232</v>
      </c>
      <c r="F2874" s="3" t="s">
        <v>6243</v>
      </c>
    </row>
    <row r="2875" customFormat="1" spans="1:6">
      <c r="A2875" s="3">
        <v>2873</v>
      </c>
      <c r="B2875" s="3" t="s">
        <v>6244</v>
      </c>
      <c r="C2875" s="3" t="s">
        <v>22</v>
      </c>
      <c r="D2875" s="3" t="s">
        <v>6231</v>
      </c>
      <c r="E2875" s="3" t="s">
        <v>6232</v>
      </c>
      <c r="F2875" s="3" t="s">
        <v>6245</v>
      </c>
    </row>
    <row r="2876" customFormat="1" spans="1:6">
      <c r="A2876" s="3">
        <v>2874</v>
      </c>
      <c r="B2876" s="3" t="s">
        <v>6246</v>
      </c>
      <c r="C2876" s="3" t="s">
        <v>80</v>
      </c>
      <c r="D2876" s="3" t="s">
        <v>6231</v>
      </c>
      <c r="E2876" s="3" t="s">
        <v>6232</v>
      </c>
      <c r="F2876" s="3" t="s">
        <v>6247</v>
      </c>
    </row>
    <row r="2877" customFormat="1" spans="1:6">
      <c r="A2877" s="3">
        <v>2875</v>
      </c>
      <c r="B2877" s="3" t="s">
        <v>6248</v>
      </c>
      <c r="C2877" s="3" t="s">
        <v>69</v>
      </c>
      <c r="D2877" s="3" t="s">
        <v>6231</v>
      </c>
      <c r="E2877" s="3" t="s">
        <v>6232</v>
      </c>
      <c r="F2877" s="3" t="s">
        <v>6249</v>
      </c>
    </row>
    <row r="2878" customFormat="1" spans="1:6">
      <c r="A2878" s="3">
        <v>2876</v>
      </c>
      <c r="B2878" s="3" t="s">
        <v>6250</v>
      </c>
      <c r="C2878" s="3" t="s">
        <v>18</v>
      </c>
      <c r="D2878" s="3" t="s">
        <v>6231</v>
      </c>
      <c r="E2878" s="3" t="s">
        <v>6232</v>
      </c>
      <c r="F2878" s="3" t="s">
        <v>6251</v>
      </c>
    </row>
    <row r="2879" customFormat="1" spans="1:6">
      <c r="A2879" s="3">
        <v>2877</v>
      </c>
      <c r="B2879" s="3" t="s">
        <v>6252</v>
      </c>
      <c r="C2879" s="3" t="s">
        <v>320</v>
      </c>
      <c r="D2879" s="3" t="s">
        <v>6253</v>
      </c>
      <c r="E2879" s="3" t="s">
        <v>6254</v>
      </c>
      <c r="F2879" s="3" t="s">
        <v>6255</v>
      </c>
    </row>
    <row r="2880" customFormat="1" spans="1:6">
      <c r="A2880" s="3">
        <v>2878</v>
      </c>
      <c r="B2880" s="3" t="s">
        <v>6256</v>
      </c>
      <c r="C2880" s="3" t="s">
        <v>320</v>
      </c>
      <c r="D2880" s="3" t="s">
        <v>6253</v>
      </c>
      <c r="E2880" s="3" t="s">
        <v>6254</v>
      </c>
      <c r="F2880" s="3" t="s">
        <v>6257</v>
      </c>
    </row>
    <row r="2881" customFormat="1" spans="1:6">
      <c r="A2881" s="3">
        <v>2879</v>
      </c>
      <c r="B2881" s="3" t="s">
        <v>6258</v>
      </c>
      <c r="C2881" s="3" t="s">
        <v>1974</v>
      </c>
      <c r="D2881" s="3" t="s">
        <v>6253</v>
      </c>
      <c r="E2881" s="3" t="s">
        <v>6254</v>
      </c>
      <c r="F2881" s="3" t="s">
        <v>6259</v>
      </c>
    </row>
    <row r="2882" customFormat="1" spans="1:6">
      <c r="A2882" s="3">
        <v>2880</v>
      </c>
      <c r="B2882" s="3" t="s">
        <v>6260</v>
      </c>
      <c r="C2882" s="3" t="s">
        <v>320</v>
      </c>
      <c r="D2882" s="3" t="s">
        <v>6253</v>
      </c>
      <c r="E2882" s="3" t="s">
        <v>6254</v>
      </c>
      <c r="F2882" s="3" t="s">
        <v>6261</v>
      </c>
    </row>
    <row r="2883" customFormat="1" spans="1:6">
      <c r="A2883" s="3">
        <v>2881</v>
      </c>
      <c r="B2883" s="3" t="s">
        <v>6262</v>
      </c>
      <c r="C2883" s="3" t="s">
        <v>3700</v>
      </c>
      <c r="D2883" s="3" t="s">
        <v>6263</v>
      </c>
      <c r="E2883" s="3" t="s">
        <v>6264</v>
      </c>
      <c r="F2883" s="3" t="s">
        <v>6265</v>
      </c>
    </row>
    <row r="2884" customFormat="1" spans="1:6">
      <c r="A2884" s="3">
        <v>2882</v>
      </c>
      <c r="B2884" s="3" t="s">
        <v>6266</v>
      </c>
      <c r="C2884" s="3" t="s">
        <v>320</v>
      </c>
      <c r="D2884" s="3" t="s">
        <v>6267</v>
      </c>
      <c r="E2884" s="3" t="s">
        <v>6268</v>
      </c>
      <c r="F2884" s="3" t="s">
        <v>6269</v>
      </c>
    </row>
    <row r="2885" customFormat="1" spans="1:6">
      <c r="A2885" s="3">
        <v>2883</v>
      </c>
      <c r="B2885" s="3" t="s">
        <v>6270</v>
      </c>
      <c r="C2885" s="3" t="s">
        <v>320</v>
      </c>
      <c r="D2885" s="3" t="s">
        <v>6267</v>
      </c>
      <c r="E2885" s="3" t="s">
        <v>6268</v>
      </c>
      <c r="F2885" s="3" t="s">
        <v>6271</v>
      </c>
    </row>
    <row r="2886" customFormat="1" spans="1:6">
      <c r="A2886" s="3">
        <v>2884</v>
      </c>
      <c r="B2886" s="3" t="s">
        <v>6272</v>
      </c>
      <c r="C2886" s="3" t="s">
        <v>320</v>
      </c>
      <c r="D2886" s="3" t="s">
        <v>6267</v>
      </c>
      <c r="E2886" s="3" t="s">
        <v>6268</v>
      </c>
      <c r="F2886" s="3" t="s">
        <v>6273</v>
      </c>
    </row>
    <row r="2887" customFormat="1" spans="1:6">
      <c r="A2887" s="3">
        <v>2885</v>
      </c>
      <c r="B2887" s="3" t="s">
        <v>6274</v>
      </c>
      <c r="C2887" s="3" t="s">
        <v>320</v>
      </c>
      <c r="D2887" s="3" t="s">
        <v>6267</v>
      </c>
      <c r="E2887" s="3" t="s">
        <v>6268</v>
      </c>
      <c r="F2887" s="3" t="s">
        <v>6275</v>
      </c>
    </row>
    <row r="2888" customFormat="1" spans="1:6">
      <c r="A2888" s="3">
        <v>2886</v>
      </c>
      <c r="B2888" s="3" t="s">
        <v>6276</v>
      </c>
      <c r="C2888" s="3" t="s">
        <v>1822</v>
      </c>
      <c r="D2888" s="3" t="s">
        <v>6277</v>
      </c>
      <c r="E2888" s="3" t="s">
        <v>6278</v>
      </c>
      <c r="F2888" s="3" t="s">
        <v>6279</v>
      </c>
    </row>
    <row r="2889" customFormat="1" spans="1:6">
      <c r="A2889" s="3">
        <v>2887</v>
      </c>
      <c r="B2889" s="3" t="s">
        <v>6280</v>
      </c>
      <c r="C2889" s="3" t="s">
        <v>1035</v>
      </c>
      <c r="D2889" s="3" t="s">
        <v>6281</v>
      </c>
      <c r="E2889" s="3" t="s">
        <v>6282</v>
      </c>
      <c r="F2889" s="3" t="s">
        <v>6283</v>
      </c>
    </row>
    <row r="2890" customFormat="1" spans="1:6">
      <c r="A2890" s="3">
        <v>2888</v>
      </c>
      <c r="B2890" s="3" t="s">
        <v>6284</v>
      </c>
      <c r="C2890" s="3" t="s">
        <v>1035</v>
      </c>
      <c r="D2890" s="3" t="s">
        <v>6281</v>
      </c>
      <c r="E2890" s="3" t="s">
        <v>6282</v>
      </c>
      <c r="F2890" s="3" t="s">
        <v>6285</v>
      </c>
    </row>
    <row r="2891" customFormat="1" spans="1:6">
      <c r="A2891" s="3">
        <v>2889</v>
      </c>
      <c r="B2891" s="3" t="s">
        <v>6286</v>
      </c>
      <c r="C2891" s="3" t="s">
        <v>964</v>
      </c>
      <c r="D2891" s="3" t="s">
        <v>6281</v>
      </c>
      <c r="E2891" s="3" t="s">
        <v>6282</v>
      </c>
      <c r="F2891" s="3" t="s">
        <v>6287</v>
      </c>
    </row>
    <row r="2892" customFormat="1" spans="1:6">
      <c r="A2892" s="3">
        <v>2890</v>
      </c>
      <c r="B2892" s="3" t="s">
        <v>6288</v>
      </c>
      <c r="C2892" s="3" t="s">
        <v>320</v>
      </c>
      <c r="D2892" s="3" t="s">
        <v>6289</v>
      </c>
      <c r="E2892" s="3" t="s">
        <v>6290</v>
      </c>
      <c r="F2892" s="3" t="s">
        <v>6291</v>
      </c>
    </row>
    <row r="2893" customFormat="1" spans="1:6">
      <c r="A2893" s="3">
        <v>2891</v>
      </c>
      <c r="B2893" s="3" t="s">
        <v>6292</v>
      </c>
      <c r="C2893" s="3" t="s">
        <v>320</v>
      </c>
      <c r="D2893" s="3" t="s">
        <v>6289</v>
      </c>
      <c r="E2893" s="3" t="s">
        <v>6290</v>
      </c>
      <c r="F2893" s="3" t="s">
        <v>6293</v>
      </c>
    </row>
    <row r="2894" customFormat="1" spans="1:6">
      <c r="A2894" s="3">
        <v>2892</v>
      </c>
      <c r="B2894" s="3" t="s">
        <v>6294</v>
      </c>
      <c r="C2894" s="3" t="s">
        <v>320</v>
      </c>
      <c r="D2894" s="3" t="s">
        <v>6289</v>
      </c>
      <c r="E2894" s="3" t="s">
        <v>6290</v>
      </c>
      <c r="F2894" s="3" t="s">
        <v>6295</v>
      </c>
    </row>
    <row r="2895" customFormat="1" spans="1:6">
      <c r="A2895" s="3">
        <v>2893</v>
      </c>
      <c r="B2895" s="3" t="s">
        <v>6296</v>
      </c>
      <c r="C2895" s="3" t="s">
        <v>320</v>
      </c>
      <c r="D2895" s="3" t="s">
        <v>6289</v>
      </c>
      <c r="E2895" s="3" t="s">
        <v>6290</v>
      </c>
      <c r="F2895" s="3" t="s">
        <v>6297</v>
      </c>
    </row>
    <row r="2896" customFormat="1" spans="1:6">
      <c r="A2896" s="3">
        <v>2894</v>
      </c>
      <c r="B2896" s="3" t="s">
        <v>6298</v>
      </c>
      <c r="C2896" s="3" t="s">
        <v>320</v>
      </c>
      <c r="D2896" s="3" t="s">
        <v>6289</v>
      </c>
      <c r="E2896" s="3" t="s">
        <v>6290</v>
      </c>
      <c r="F2896" s="3" t="s">
        <v>6299</v>
      </c>
    </row>
    <row r="2897" customFormat="1" spans="1:6">
      <c r="A2897" s="3">
        <v>2895</v>
      </c>
      <c r="B2897" s="3" t="s">
        <v>6300</v>
      </c>
      <c r="C2897" s="3" t="s">
        <v>320</v>
      </c>
      <c r="D2897" s="3" t="s">
        <v>6289</v>
      </c>
      <c r="E2897" s="3" t="s">
        <v>6290</v>
      </c>
      <c r="F2897" s="3" t="s">
        <v>6301</v>
      </c>
    </row>
    <row r="2898" customFormat="1" spans="1:6">
      <c r="A2898" s="3">
        <v>2896</v>
      </c>
      <c r="B2898" s="3" t="s">
        <v>6302</v>
      </c>
      <c r="C2898" s="3" t="s">
        <v>320</v>
      </c>
      <c r="D2898" s="3" t="s">
        <v>6289</v>
      </c>
      <c r="E2898" s="3" t="s">
        <v>6290</v>
      </c>
      <c r="F2898" s="3" t="s">
        <v>6303</v>
      </c>
    </row>
    <row r="2899" customFormat="1" spans="1:6">
      <c r="A2899" s="3">
        <v>2897</v>
      </c>
      <c r="B2899" s="3" t="s">
        <v>6304</v>
      </c>
      <c r="C2899" s="3" t="s">
        <v>320</v>
      </c>
      <c r="D2899" s="3" t="s">
        <v>6289</v>
      </c>
      <c r="E2899" s="3" t="s">
        <v>6290</v>
      </c>
      <c r="F2899" s="3" t="s">
        <v>6305</v>
      </c>
    </row>
    <row r="2900" customFormat="1" spans="1:6">
      <c r="A2900" s="3">
        <v>2898</v>
      </c>
      <c r="B2900" s="3" t="s">
        <v>6306</v>
      </c>
      <c r="C2900" s="3" t="s">
        <v>320</v>
      </c>
      <c r="D2900" s="3" t="s">
        <v>6289</v>
      </c>
      <c r="E2900" s="3" t="s">
        <v>6290</v>
      </c>
      <c r="F2900" s="3" t="s">
        <v>6307</v>
      </c>
    </row>
    <row r="2901" customFormat="1" spans="1:6">
      <c r="A2901" s="3">
        <v>2899</v>
      </c>
      <c r="B2901" s="3" t="s">
        <v>6308</v>
      </c>
      <c r="C2901" s="3" t="s">
        <v>320</v>
      </c>
      <c r="D2901" s="3" t="s">
        <v>6289</v>
      </c>
      <c r="E2901" s="3" t="s">
        <v>6290</v>
      </c>
      <c r="F2901" s="3" t="s">
        <v>6309</v>
      </c>
    </row>
    <row r="2902" customFormat="1" spans="1:6">
      <c r="A2902" s="3">
        <v>2900</v>
      </c>
      <c r="B2902" s="3" t="s">
        <v>6310</v>
      </c>
      <c r="C2902" s="3" t="s">
        <v>320</v>
      </c>
      <c r="D2902" s="3" t="s">
        <v>6289</v>
      </c>
      <c r="E2902" s="3" t="s">
        <v>6290</v>
      </c>
      <c r="F2902" s="3" t="s">
        <v>6311</v>
      </c>
    </row>
    <row r="2903" customFormat="1" spans="1:6">
      <c r="A2903" s="3">
        <v>2901</v>
      </c>
      <c r="B2903" s="3" t="s">
        <v>6312</v>
      </c>
      <c r="C2903" s="3" t="s">
        <v>320</v>
      </c>
      <c r="D2903" s="3" t="s">
        <v>6289</v>
      </c>
      <c r="E2903" s="3" t="s">
        <v>6290</v>
      </c>
      <c r="F2903" s="3" t="s">
        <v>6313</v>
      </c>
    </row>
    <row r="2904" customFormat="1" spans="1:6">
      <c r="A2904" s="3">
        <v>2902</v>
      </c>
      <c r="B2904" s="3" t="s">
        <v>6314</v>
      </c>
      <c r="C2904" s="3" t="s">
        <v>320</v>
      </c>
      <c r="D2904" s="3" t="s">
        <v>6289</v>
      </c>
      <c r="E2904" s="3" t="s">
        <v>6290</v>
      </c>
      <c r="F2904" s="3" t="s">
        <v>6315</v>
      </c>
    </row>
    <row r="2905" customFormat="1" spans="1:6">
      <c r="A2905" s="3">
        <v>2903</v>
      </c>
      <c r="B2905" s="3" t="s">
        <v>6316</v>
      </c>
      <c r="C2905" s="3" t="s">
        <v>320</v>
      </c>
      <c r="D2905" s="3" t="s">
        <v>6289</v>
      </c>
      <c r="E2905" s="3" t="s">
        <v>6290</v>
      </c>
      <c r="F2905" s="3" t="s">
        <v>6317</v>
      </c>
    </row>
    <row r="2906" customFormat="1" spans="1:6">
      <c r="A2906" s="3">
        <v>2904</v>
      </c>
      <c r="B2906" s="3" t="s">
        <v>6318</v>
      </c>
      <c r="C2906" s="3" t="s">
        <v>320</v>
      </c>
      <c r="D2906" s="3" t="s">
        <v>6289</v>
      </c>
      <c r="E2906" s="3" t="s">
        <v>6290</v>
      </c>
      <c r="F2906" s="3" t="s">
        <v>6319</v>
      </c>
    </row>
    <row r="2907" customFormat="1" spans="1:6">
      <c r="A2907" s="3">
        <v>2905</v>
      </c>
      <c r="B2907" s="3" t="s">
        <v>6320</v>
      </c>
      <c r="C2907" s="3" t="s">
        <v>320</v>
      </c>
      <c r="D2907" s="3" t="s">
        <v>6289</v>
      </c>
      <c r="E2907" s="3" t="s">
        <v>6290</v>
      </c>
      <c r="F2907" s="3" t="s">
        <v>6321</v>
      </c>
    </row>
    <row r="2908" customFormat="1" spans="1:6">
      <c r="A2908" s="3">
        <v>2906</v>
      </c>
      <c r="B2908" s="3" t="s">
        <v>6322</v>
      </c>
      <c r="C2908" s="3" t="s">
        <v>320</v>
      </c>
      <c r="D2908" s="3" t="s">
        <v>6289</v>
      </c>
      <c r="E2908" s="3" t="s">
        <v>6290</v>
      </c>
      <c r="F2908" s="3" t="s">
        <v>6323</v>
      </c>
    </row>
    <row r="2909" customFormat="1" spans="1:6">
      <c r="A2909" s="3">
        <v>2907</v>
      </c>
      <c r="B2909" s="3" t="s">
        <v>6324</v>
      </c>
      <c r="C2909" s="3" t="s">
        <v>320</v>
      </c>
      <c r="D2909" s="3" t="s">
        <v>6289</v>
      </c>
      <c r="E2909" s="3" t="s">
        <v>6290</v>
      </c>
      <c r="F2909" s="3" t="s">
        <v>6325</v>
      </c>
    </row>
    <row r="2910" customFormat="1" spans="1:6">
      <c r="A2910" s="3">
        <v>2908</v>
      </c>
      <c r="B2910" s="3" t="s">
        <v>6326</v>
      </c>
      <c r="C2910" s="3" t="s">
        <v>320</v>
      </c>
      <c r="D2910" s="3" t="s">
        <v>6289</v>
      </c>
      <c r="E2910" s="3" t="s">
        <v>6290</v>
      </c>
      <c r="F2910" s="3" t="s">
        <v>6327</v>
      </c>
    </row>
    <row r="2911" customFormat="1" spans="1:6">
      <c r="A2911" s="3">
        <v>2909</v>
      </c>
      <c r="B2911" s="3" t="s">
        <v>6328</v>
      </c>
      <c r="C2911" s="3" t="s">
        <v>320</v>
      </c>
      <c r="D2911" s="3" t="s">
        <v>6289</v>
      </c>
      <c r="E2911" s="3" t="s">
        <v>6290</v>
      </c>
      <c r="F2911" s="3" t="s">
        <v>6329</v>
      </c>
    </row>
    <row r="2912" customFormat="1" spans="1:6">
      <c r="A2912" s="3">
        <v>2910</v>
      </c>
      <c r="B2912" s="3" t="s">
        <v>6330</v>
      </c>
      <c r="C2912" s="3" t="s">
        <v>320</v>
      </c>
      <c r="D2912" s="3" t="s">
        <v>6289</v>
      </c>
      <c r="E2912" s="3" t="s">
        <v>6290</v>
      </c>
      <c r="F2912" s="3" t="s">
        <v>6331</v>
      </c>
    </row>
    <row r="2913" customFormat="1" spans="1:6">
      <c r="A2913" s="3">
        <v>2911</v>
      </c>
      <c r="B2913" s="3" t="s">
        <v>6332</v>
      </c>
      <c r="C2913" s="3" t="s">
        <v>8</v>
      </c>
      <c r="D2913" s="3" t="s">
        <v>6333</v>
      </c>
      <c r="E2913" s="3" t="s">
        <v>6334</v>
      </c>
      <c r="F2913" s="3" t="s">
        <v>6335</v>
      </c>
    </row>
    <row r="2914" customFormat="1" spans="1:6">
      <c r="A2914" s="3">
        <v>2912</v>
      </c>
      <c r="B2914" s="3" t="s">
        <v>6336</v>
      </c>
      <c r="C2914" s="3" t="s">
        <v>251</v>
      </c>
      <c r="D2914" s="3" t="s">
        <v>6337</v>
      </c>
      <c r="E2914" s="3" t="s">
        <v>6338</v>
      </c>
      <c r="F2914" s="3" t="s">
        <v>6339</v>
      </c>
    </row>
    <row r="2915" customFormat="1" spans="1:6">
      <c r="A2915" s="3">
        <v>2913</v>
      </c>
      <c r="B2915" s="3" t="s">
        <v>6340</v>
      </c>
      <c r="C2915" s="3" t="s">
        <v>8</v>
      </c>
      <c r="D2915" s="3" t="s">
        <v>6337</v>
      </c>
      <c r="E2915" s="3" t="s">
        <v>6338</v>
      </c>
      <c r="F2915" s="3" t="s">
        <v>6341</v>
      </c>
    </row>
    <row r="2916" customFormat="1" spans="1:6">
      <c r="A2916" s="3">
        <v>2914</v>
      </c>
      <c r="B2916" s="3" t="s">
        <v>6342</v>
      </c>
      <c r="C2916" s="3" t="s">
        <v>8</v>
      </c>
      <c r="D2916" s="3" t="s">
        <v>6337</v>
      </c>
      <c r="E2916" s="3" t="s">
        <v>6338</v>
      </c>
      <c r="F2916" s="3" t="s">
        <v>6343</v>
      </c>
    </row>
    <row r="2917" customFormat="1" spans="1:6">
      <c r="A2917" s="3">
        <v>2915</v>
      </c>
      <c r="B2917" s="3" t="s">
        <v>6344</v>
      </c>
      <c r="C2917" s="3" t="s">
        <v>8</v>
      </c>
      <c r="D2917" s="3" t="s">
        <v>6337</v>
      </c>
      <c r="E2917" s="3" t="s">
        <v>6338</v>
      </c>
      <c r="F2917" s="3" t="s">
        <v>6345</v>
      </c>
    </row>
    <row r="2918" customFormat="1" spans="1:6">
      <c r="A2918" s="3">
        <v>2916</v>
      </c>
      <c r="B2918" s="3" t="s">
        <v>6346</v>
      </c>
      <c r="C2918" s="3" t="s">
        <v>964</v>
      </c>
      <c r="D2918" s="3" t="s">
        <v>6337</v>
      </c>
      <c r="E2918" s="3" t="s">
        <v>6347</v>
      </c>
      <c r="F2918" s="3" t="s">
        <v>6348</v>
      </c>
    </row>
    <row r="2919" customFormat="1" spans="1:6">
      <c r="A2919" s="3">
        <v>2917</v>
      </c>
      <c r="B2919" s="3" t="s">
        <v>6349</v>
      </c>
      <c r="C2919" s="3" t="s">
        <v>3255</v>
      </c>
      <c r="D2919" s="3" t="s">
        <v>6337</v>
      </c>
      <c r="E2919" s="3" t="s">
        <v>6347</v>
      </c>
      <c r="F2919" s="3" t="s">
        <v>6350</v>
      </c>
    </row>
    <row r="2920" customFormat="1" spans="1:6">
      <c r="A2920" s="3">
        <v>2918</v>
      </c>
      <c r="B2920" s="3" t="s">
        <v>6351</v>
      </c>
      <c r="C2920" s="3" t="s">
        <v>8</v>
      </c>
      <c r="D2920" s="3" t="s">
        <v>6352</v>
      </c>
      <c r="E2920" s="3" t="s">
        <v>6353</v>
      </c>
      <c r="F2920" s="3" t="s">
        <v>6354</v>
      </c>
    </row>
    <row r="2921" customFormat="1" spans="1:6">
      <c r="A2921" s="3">
        <v>2919</v>
      </c>
      <c r="B2921" s="3" t="s">
        <v>6355</v>
      </c>
      <c r="C2921" s="3" t="s">
        <v>251</v>
      </c>
      <c r="D2921" s="3" t="s">
        <v>6337</v>
      </c>
      <c r="E2921" s="3" t="s">
        <v>6356</v>
      </c>
      <c r="F2921" s="3" t="s">
        <v>6357</v>
      </c>
    </row>
    <row r="2922" customFormat="1" spans="1:6">
      <c r="A2922" s="3">
        <v>2920</v>
      </c>
      <c r="B2922" s="3" t="s">
        <v>6358</v>
      </c>
      <c r="C2922" s="3" t="s">
        <v>18</v>
      </c>
      <c r="D2922" s="3" t="s">
        <v>6337</v>
      </c>
      <c r="E2922" s="3" t="s">
        <v>6356</v>
      </c>
      <c r="F2922" s="3" t="s">
        <v>6359</v>
      </c>
    </row>
    <row r="2923" customFormat="1" spans="1:6">
      <c r="A2923" s="3">
        <v>2921</v>
      </c>
      <c r="B2923" s="3" t="s">
        <v>6360</v>
      </c>
      <c r="C2923" s="3" t="s">
        <v>18</v>
      </c>
      <c r="D2923" s="3" t="s">
        <v>6337</v>
      </c>
      <c r="E2923" s="3" t="s">
        <v>6356</v>
      </c>
      <c r="F2923" s="3" t="s">
        <v>6361</v>
      </c>
    </row>
    <row r="2924" customFormat="1" spans="1:6">
      <c r="A2924" s="3">
        <v>2922</v>
      </c>
      <c r="B2924" s="3" t="s">
        <v>6362</v>
      </c>
      <c r="C2924" s="3" t="s">
        <v>18</v>
      </c>
      <c r="D2924" s="3" t="s">
        <v>6337</v>
      </c>
      <c r="E2924" s="3" t="s">
        <v>6356</v>
      </c>
      <c r="F2924" s="3" t="s">
        <v>6363</v>
      </c>
    </row>
    <row r="2925" customFormat="1" spans="1:6">
      <c r="A2925" s="3">
        <v>2923</v>
      </c>
      <c r="B2925" s="3" t="s">
        <v>6364</v>
      </c>
      <c r="C2925" s="3" t="s">
        <v>18</v>
      </c>
      <c r="D2925" s="3" t="s">
        <v>6337</v>
      </c>
      <c r="E2925" s="3" t="s">
        <v>6356</v>
      </c>
      <c r="F2925" s="3" t="s">
        <v>6365</v>
      </c>
    </row>
    <row r="2926" customFormat="1" spans="1:6">
      <c r="A2926" s="3">
        <v>2924</v>
      </c>
      <c r="B2926" s="3" t="s">
        <v>6366</v>
      </c>
      <c r="C2926" s="3" t="s">
        <v>18</v>
      </c>
      <c r="D2926" s="3" t="s">
        <v>6337</v>
      </c>
      <c r="E2926" s="3" t="s">
        <v>6356</v>
      </c>
      <c r="F2926" s="3" t="s">
        <v>6367</v>
      </c>
    </row>
    <row r="2927" customFormat="1" spans="1:6">
      <c r="A2927" s="3">
        <v>2925</v>
      </c>
      <c r="B2927" s="3" t="s">
        <v>6368</v>
      </c>
      <c r="C2927" s="3" t="s">
        <v>18</v>
      </c>
      <c r="D2927" s="3" t="s">
        <v>6337</v>
      </c>
      <c r="E2927" s="3" t="s">
        <v>6356</v>
      </c>
      <c r="F2927" s="3" t="s">
        <v>6369</v>
      </c>
    </row>
    <row r="2928" customFormat="1" spans="1:6">
      <c r="A2928" s="3">
        <v>2926</v>
      </c>
      <c r="B2928" s="3" t="s">
        <v>6370</v>
      </c>
      <c r="C2928" s="3" t="s">
        <v>18</v>
      </c>
      <c r="D2928" s="3" t="s">
        <v>6337</v>
      </c>
      <c r="E2928" s="3" t="s">
        <v>6356</v>
      </c>
      <c r="F2928" s="3" t="s">
        <v>6371</v>
      </c>
    </row>
    <row r="2929" customFormat="1" spans="1:6">
      <c r="A2929" s="3">
        <v>2927</v>
      </c>
      <c r="B2929" s="3" t="s">
        <v>6372</v>
      </c>
      <c r="C2929" s="3" t="s">
        <v>18</v>
      </c>
      <c r="D2929" s="3" t="s">
        <v>6337</v>
      </c>
      <c r="E2929" s="3" t="s">
        <v>6356</v>
      </c>
      <c r="F2929" s="3" t="s">
        <v>6373</v>
      </c>
    </row>
    <row r="2930" customFormat="1" spans="1:6">
      <c r="A2930" s="3">
        <v>2928</v>
      </c>
      <c r="B2930" s="3" t="s">
        <v>6374</v>
      </c>
      <c r="C2930" s="3" t="s">
        <v>18</v>
      </c>
      <c r="D2930" s="3" t="s">
        <v>6337</v>
      </c>
      <c r="E2930" s="3" t="s">
        <v>6356</v>
      </c>
      <c r="F2930" s="3" t="s">
        <v>6375</v>
      </c>
    </row>
    <row r="2931" customFormat="1" spans="1:6">
      <c r="A2931" s="3">
        <v>2929</v>
      </c>
      <c r="B2931" s="3" t="s">
        <v>6376</v>
      </c>
      <c r="C2931" s="3" t="s">
        <v>18</v>
      </c>
      <c r="D2931" s="3" t="s">
        <v>6337</v>
      </c>
      <c r="E2931" s="3" t="s">
        <v>6356</v>
      </c>
      <c r="F2931" s="3" t="s">
        <v>6377</v>
      </c>
    </row>
    <row r="2932" customFormat="1" spans="1:6">
      <c r="A2932" s="3">
        <v>2930</v>
      </c>
      <c r="B2932" s="3" t="s">
        <v>6378</v>
      </c>
      <c r="C2932" s="3" t="s">
        <v>18</v>
      </c>
      <c r="D2932" s="3" t="s">
        <v>6337</v>
      </c>
      <c r="E2932" s="3" t="s">
        <v>6356</v>
      </c>
      <c r="F2932" s="3" t="s">
        <v>6379</v>
      </c>
    </row>
    <row r="2933" customFormat="1" spans="1:6">
      <c r="A2933" s="3">
        <v>2931</v>
      </c>
      <c r="B2933" s="3" t="s">
        <v>6380</v>
      </c>
      <c r="C2933" s="3" t="s">
        <v>18</v>
      </c>
      <c r="D2933" s="3" t="s">
        <v>6337</v>
      </c>
      <c r="E2933" s="3" t="s">
        <v>6356</v>
      </c>
      <c r="F2933" s="3" t="s">
        <v>6381</v>
      </c>
    </row>
    <row r="2934" customFormat="1" spans="1:6">
      <c r="A2934" s="3">
        <v>2932</v>
      </c>
      <c r="B2934" s="3" t="s">
        <v>6382</v>
      </c>
      <c r="C2934" s="3" t="s">
        <v>18</v>
      </c>
      <c r="D2934" s="3" t="s">
        <v>6337</v>
      </c>
      <c r="E2934" s="3" t="s">
        <v>6356</v>
      </c>
      <c r="F2934" s="3" t="s">
        <v>6383</v>
      </c>
    </row>
    <row r="2935" customFormat="1" spans="1:6">
      <c r="A2935" s="3">
        <v>2933</v>
      </c>
      <c r="B2935" s="3" t="s">
        <v>6384</v>
      </c>
      <c r="C2935" s="3" t="s">
        <v>18</v>
      </c>
      <c r="D2935" s="3" t="s">
        <v>6337</v>
      </c>
      <c r="E2935" s="3" t="s">
        <v>6356</v>
      </c>
      <c r="F2935" s="3" t="s">
        <v>6385</v>
      </c>
    </row>
    <row r="2936" customFormat="1" spans="1:6">
      <c r="A2936" s="3">
        <v>2934</v>
      </c>
      <c r="B2936" s="3" t="s">
        <v>6386</v>
      </c>
      <c r="C2936" s="3" t="s">
        <v>18</v>
      </c>
      <c r="D2936" s="3" t="s">
        <v>6337</v>
      </c>
      <c r="E2936" s="3" t="s">
        <v>6356</v>
      </c>
      <c r="F2936" s="3" t="s">
        <v>6387</v>
      </c>
    </row>
    <row r="2937" customFormat="1" spans="1:6">
      <c r="A2937" s="3">
        <v>2935</v>
      </c>
      <c r="B2937" s="3" t="s">
        <v>6388</v>
      </c>
      <c r="C2937" s="3" t="s">
        <v>18</v>
      </c>
      <c r="D2937" s="3" t="s">
        <v>6337</v>
      </c>
      <c r="E2937" s="3" t="s">
        <v>6356</v>
      </c>
      <c r="F2937" s="3" t="s">
        <v>6389</v>
      </c>
    </row>
    <row r="2938" customFormat="1" spans="1:6">
      <c r="A2938" s="3">
        <v>2936</v>
      </c>
      <c r="B2938" s="3" t="s">
        <v>6390</v>
      </c>
      <c r="C2938" s="3" t="s">
        <v>18</v>
      </c>
      <c r="D2938" s="3" t="s">
        <v>6337</v>
      </c>
      <c r="E2938" s="3" t="s">
        <v>6356</v>
      </c>
      <c r="F2938" s="3" t="s">
        <v>6391</v>
      </c>
    </row>
    <row r="2939" customFormat="1" spans="1:6">
      <c r="A2939" s="3">
        <v>2937</v>
      </c>
      <c r="B2939" s="3" t="s">
        <v>6392</v>
      </c>
      <c r="C2939" s="3" t="s">
        <v>18</v>
      </c>
      <c r="D2939" s="3" t="s">
        <v>6337</v>
      </c>
      <c r="E2939" s="3" t="s">
        <v>6356</v>
      </c>
      <c r="F2939" s="3" t="s">
        <v>6393</v>
      </c>
    </row>
    <row r="2940" customFormat="1" spans="1:6">
      <c r="A2940" s="3">
        <v>2938</v>
      </c>
      <c r="B2940" s="3" t="s">
        <v>6394</v>
      </c>
      <c r="C2940" s="3" t="s">
        <v>18</v>
      </c>
      <c r="D2940" s="3" t="s">
        <v>6337</v>
      </c>
      <c r="E2940" s="3" t="s">
        <v>6356</v>
      </c>
      <c r="F2940" s="3" t="s">
        <v>6395</v>
      </c>
    </row>
    <row r="2941" customFormat="1" spans="1:6">
      <c r="A2941" s="3">
        <v>2939</v>
      </c>
      <c r="B2941" s="3" t="s">
        <v>6396</v>
      </c>
      <c r="C2941" s="3" t="s">
        <v>18</v>
      </c>
      <c r="D2941" s="3" t="s">
        <v>6337</v>
      </c>
      <c r="E2941" s="3" t="s">
        <v>6356</v>
      </c>
      <c r="F2941" s="3" t="s">
        <v>6397</v>
      </c>
    </row>
    <row r="2942" customFormat="1" spans="1:6">
      <c r="A2942" s="3">
        <v>2940</v>
      </c>
      <c r="B2942" s="3" t="s">
        <v>6398</v>
      </c>
      <c r="C2942" s="3" t="s">
        <v>18</v>
      </c>
      <c r="D2942" s="3" t="s">
        <v>6337</v>
      </c>
      <c r="E2942" s="3" t="s">
        <v>6356</v>
      </c>
      <c r="F2942" s="3" t="s">
        <v>6399</v>
      </c>
    </row>
    <row r="2943" customFormat="1" spans="1:6">
      <c r="A2943" s="3">
        <v>2941</v>
      </c>
      <c r="B2943" s="3" t="s">
        <v>6400</v>
      </c>
      <c r="C2943" s="3" t="s">
        <v>18</v>
      </c>
      <c r="D2943" s="3" t="s">
        <v>6337</v>
      </c>
      <c r="E2943" s="3" t="s">
        <v>6356</v>
      </c>
      <c r="F2943" s="3" t="s">
        <v>6401</v>
      </c>
    </row>
    <row r="2944" customFormat="1" spans="1:6">
      <c r="A2944" s="3">
        <v>2942</v>
      </c>
      <c r="B2944" s="3" t="s">
        <v>6402</v>
      </c>
      <c r="C2944" s="3" t="s">
        <v>18</v>
      </c>
      <c r="D2944" s="3" t="s">
        <v>6337</v>
      </c>
      <c r="E2944" s="3" t="s">
        <v>6356</v>
      </c>
      <c r="F2944" s="3" t="s">
        <v>6403</v>
      </c>
    </row>
    <row r="2945" customFormat="1" spans="1:6">
      <c r="A2945" s="3">
        <v>2943</v>
      </c>
      <c r="B2945" s="3" t="s">
        <v>6404</v>
      </c>
      <c r="C2945" s="3" t="s">
        <v>18</v>
      </c>
      <c r="D2945" s="3" t="s">
        <v>6337</v>
      </c>
      <c r="E2945" s="3" t="s">
        <v>6356</v>
      </c>
      <c r="F2945" s="3" t="s">
        <v>6405</v>
      </c>
    </row>
    <row r="2946" customFormat="1" spans="1:6">
      <c r="A2946" s="3">
        <v>2944</v>
      </c>
      <c r="B2946" s="3" t="s">
        <v>6406</v>
      </c>
      <c r="C2946" s="3" t="s">
        <v>18</v>
      </c>
      <c r="D2946" s="3" t="s">
        <v>6337</v>
      </c>
      <c r="E2946" s="3" t="s">
        <v>6356</v>
      </c>
      <c r="F2946" s="3" t="s">
        <v>6407</v>
      </c>
    </row>
    <row r="2947" customFormat="1" spans="1:6">
      <c r="A2947" s="3">
        <v>2945</v>
      </c>
      <c r="B2947" s="3" t="s">
        <v>6408</v>
      </c>
      <c r="C2947" s="3" t="s">
        <v>18</v>
      </c>
      <c r="D2947" s="3" t="s">
        <v>6337</v>
      </c>
      <c r="E2947" s="3" t="s">
        <v>6356</v>
      </c>
      <c r="F2947" s="3" t="s">
        <v>6409</v>
      </c>
    </row>
    <row r="2948" customFormat="1" spans="1:6">
      <c r="A2948" s="3">
        <v>2946</v>
      </c>
      <c r="B2948" s="3" t="s">
        <v>6410</v>
      </c>
      <c r="C2948" s="3" t="s">
        <v>18</v>
      </c>
      <c r="D2948" s="3" t="s">
        <v>6337</v>
      </c>
      <c r="E2948" s="3" t="s">
        <v>6356</v>
      </c>
      <c r="F2948" s="3" t="s">
        <v>6411</v>
      </c>
    </row>
    <row r="2949" customFormat="1" spans="1:6">
      <c r="A2949" s="3">
        <v>2947</v>
      </c>
      <c r="B2949" s="3" t="s">
        <v>6412</v>
      </c>
      <c r="C2949" s="3" t="s">
        <v>18</v>
      </c>
      <c r="D2949" s="3" t="s">
        <v>6337</v>
      </c>
      <c r="E2949" s="3" t="s">
        <v>6356</v>
      </c>
      <c r="F2949" s="3" t="s">
        <v>6413</v>
      </c>
    </row>
    <row r="2950" customFormat="1" spans="1:6">
      <c r="A2950" s="3">
        <v>2948</v>
      </c>
      <c r="B2950" s="3" t="s">
        <v>6414</v>
      </c>
      <c r="C2950" s="3" t="s">
        <v>18</v>
      </c>
      <c r="D2950" s="3" t="s">
        <v>6337</v>
      </c>
      <c r="E2950" s="3" t="s">
        <v>6356</v>
      </c>
      <c r="F2950" s="3" t="s">
        <v>6415</v>
      </c>
    </row>
    <row r="2951" customFormat="1" spans="1:6">
      <c r="A2951" s="3">
        <v>2949</v>
      </c>
      <c r="B2951" s="3" t="s">
        <v>6416</v>
      </c>
      <c r="C2951" s="3" t="s">
        <v>18</v>
      </c>
      <c r="D2951" s="3" t="s">
        <v>6337</v>
      </c>
      <c r="E2951" s="3" t="s">
        <v>6356</v>
      </c>
      <c r="F2951" s="3" t="s">
        <v>6417</v>
      </c>
    </row>
    <row r="2952" customFormat="1" spans="1:6">
      <c r="A2952" s="3">
        <v>2950</v>
      </c>
      <c r="B2952" s="3" t="s">
        <v>6418</v>
      </c>
      <c r="C2952" s="3" t="s">
        <v>18</v>
      </c>
      <c r="D2952" s="3" t="s">
        <v>6337</v>
      </c>
      <c r="E2952" s="3" t="s">
        <v>6356</v>
      </c>
      <c r="F2952" s="3" t="s">
        <v>6419</v>
      </c>
    </row>
    <row r="2953" customFormat="1" spans="1:6">
      <c r="A2953" s="3">
        <v>2951</v>
      </c>
      <c r="B2953" s="3" t="s">
        <v>6420</v>
      </c>
      <c r="C2953" s="3" t="s">
        <v>18</v>
      </c>
      <c r="D2953" s="3" t="s">
        <v>6337</v>
      </c>
      <c r="E2953" s="3" t="s">
        <v>6356</v>
      </c>
      <c r="F2953" s="3" t="s">
        <v>6421</v>
      </c>
    </row>
    <row r="2954" customFormat="1" spans="1:6">
      <c r="A2954" s="3">
        <v>2952</v>
      </c>
      <c r="B2954" s="3" t="s">
        <v>6422</v>
      </c>
      <c r="C2954" s="3" t="s">
        <v>18</v>
      </c>
      <c r="D2954" s="3" t="s">
        <v>6337</v>
      </c>
      <c r="E2954" s="3" t="s">
        <v>6356</v>
      </c>
      <c r="F2954" s="3" t="s">
        <v>6423</v>
      </c>
    </row>
    <row r="2955" customFormat="1" spans="1:6">
      <c r="A2955" s="3">
        <v>2953</v>
      </c>
      <c r="B2955" s="3" t="s">
        <v>6424</v>
      </c>
      <c r="C2955" s="3" t="s">
        <v>18</v>
      </c>
      <c r="D2955" s="3" t="s">
        <v>6337</v>
      </c>
      <c r="E2955" s="3" t="s">
        <v>6356</v>
      </c>
      <c r="F2955" s="3" t="s">
        <v>6425</v>
      </c>
    </row>
    <row r="2956" customFormat="1" spans="1:6">
      <c r="A2956" s="3">
        <v>2954</v>
      </c>
      <c r="B2956" s="3" t="s">
        <v>6426</v>
      </c>
      <c r="C2956" s="3" t="s">
        <v>18</v>
      </c>
      <c r="D2956" s="3" t="s">
        <v>6337</v>
      </c>
      <c r="E2956" s="3" t="s">
        <v>6356</v>
      </c>
      <c r="F2956" s="3" t="s">
        <v>6427</v>
      </c>
    </row>
    <row r="2957" customFormat="1" spans="1:6">
      <c r="A2957" s="3">
        <v>2955</v>
      </c>
      <c r="B2957" s="3" t="s">
        <v>6428</v>
      </c>
      <c r="C2957" s="3" t="s">
        <v>18</v>
      </c>
      <c r="D2957" s="3" t="s">
        <v>6337</v>
      </c>
      <c r="E2957" s="3" t="s">
        <v>6356</v>
      </c>
      <c r="F2957" s="3" t="s">
        <v>6429</v>
      </c>
    </row>
    <row r="2958" customFormat="1" spans="1:6">
      <c r="A2958" s="3">
        <v>2956</v>
      </c>
      <c r="B2958" s="3" t="s">
        <v>6430</v>
      </c>
      <c r="C2958" s="3" t="s">
        <v>18</v>
      </c>
      <c r="D2958" s="3" t="s">
        <v>6337</v>
      </c>
      <c r="E2958" s="3" t="s">
        <v>6356</v>
      </c>
      <c r="F2958" s="3" t="s">
        <v>6431</v>
      </c>
    </row>
    <row r="2959" customFormat="1" spans="1:6">
      <c r="A2959" s="3">
        <v>2957</v>
      </c>
      <c r="B2959" s="3" t="s">
        <v>6432</v>
      </c>
      <c r="C2959" s="3" t="s">
        <v>18</v>
      </c>
      <c r="D2959" s="3" t="s">
        <v>6337</v>
      </c>
      <c r="E2959" s="3" t="s">
        <v>6356</v>
      </c>
      <c r="F2959" s="3" t="s">
        <v>6433</v>
      </c>
    </row>
    <row r="2960" customFormat="1" spans="1:6">
      <c r="A2960" s="3">
        <v>2958</v>
      </c>
      <c r="B2960" s="3" t="s">
        <v>6434</v>
      </c>
      <c r="C2960" s="3" t="s">
        <v>18</v>
      </c>
      <c r="D2960" s="3" t="s">
        <v>6337</v>
      </c>
      <c r="E2960" s="3" t="s">
        <v>6356</v>
      </c>
      <c r="F2960" s="3" t="s">
        <v>6435</v>
      </c>
    </row>
    <row r="2961" customFormat="1" spans="1:6">
      <c r="A2961" s="3">
        <v>2959</v>
      </c>
      <c r="B2961" s="3" t="s">
        <v>6436</v>
      </c>
      <c r="C2961" s="3" t="s">
        <v>18</v>
      </c>
      <c r="D2961" s="3" t="s">
        <v>6337</v>
      </c>
      <c r="E2961" s="3" t="s">
        <v>6356</v>
      </c>
      <c r="F2961" s="3" t="s">
        <v>6437</v>
      </c>
    </row>
    <row r="2962" customFormat="1" spans="1:6">
      <c r="A2962" s="3">
        <v>2960</v>
      </c>
      <c r="B2962" s="3" t="s">
        <v>6438</v>
      </c>
      <c r="C2962" s="3" t="s">
        <v>18</v>
      </c>
      <c r="D2962" s="3" t="s">
        <v>6337</v>
      </c>
      <c r="E2962" s="3" t="s">
        <v>6356</v>
      </c>
      <c r="F2962" s="3" t="s">
        <v>6439</v>
      </c>
    </row>
    <row r="2963" customFormat="1" spans="1:6">
      <c r="A2963" s="3">
        <v>2961</v>
      </c>
      <c r="B2963" s="3" t="s">
        <v>6440</v>
      </c>
      <c r="C2963" s="3" t="s">
        <v>18</v>
      </c>
      <c r="D2963" s="3" t="s">
        <v>6337</v>
      </c>
      <c r="E2963" s="3" t="s">
        <v>6356</v>
      </c>
      <c r="F2963" s="3" t="s">
        <v>6441</v>
      </c>
    </row>
    <row r="2964" customFormat="1" spans="1:6">
      <c r="A2964" s="3">
        <v>2962</v>
      </c>
      <c r="B2964" s="3" t="s">
        <v>6442</v>
      </c>
      <c r="C2964" s="3" t="s">
        <v>18</v>
      </c>
      <c r="D2964" s="3" t="s">
        <v>6337</v>
      </c>
      <c r="E2964" s="3" t="s">
        <v>6356</v>
      </c>
      <c r="F2964" s="3" t="s">
        <v>6443</v>
      </c>
    </row>
    <row r="2965" customFormat="1" spans="1:6">
      <c r="A2965" s="3">
        <v>2963</v>
      </c>
      <c r="B2965" s="3" t="s">
        <v>6444</v>
      </c>
      <c r="C2965" s="3" t="s">
        <v>18</v>
      </c>
      <c r="D2965" s="3" t="s">
        <v>6337</v>
      </c>
      <c r="E2965" s="3" t="s">
        <v>6356</v>
      </c>
      <c r="F2965" s="3" t="s">
        <v>6445</v>
      </c>
    </row>
    <row r="2966" customFormat="1" spans="1:6">
      <c r="A2966" s="3">
        <v>2964</v>
      </c>
      <c r="B2966" s="3" t="s">
        <v>6446</v>
      </c>
      <c r="C2966" s="3" t="s">
        <v>18</v>
      </c>
      <c r="D2966" s="3" t="s">
        <v>6337</v>
      </c>
      <c r="E2966" s="3" t="s">
        <v>6356</v>
      </c>
      <c r="F2966" s="3" t="s">
        <v>6447</v>
      </c>
    </row>
    <row r="2967" customFormat="1" spans="1:6">
      <c r="A2967" s="3">
        <v>2965</v>
      </c>
      <c r="B2967" s="3" t="s">
        <v>6448</v>
      </c>
      <c r="C2967" s="3" t="s">
        <v>18</v>
      </c>
      <c r="D2967" s="3" t="s">
        <v>6337</v>
      </c>
      <c r="E2967" s="3" t="s">
        <v>6356</v>
      </c>
      <c r="F2967" s="3" t="s">
        <v>6449</v>
      </c>
    </row>
    <row r="2968" customFormat="1" spans="1:6">
      <c r="A2968" s="3">
        <v>2966</v>
      </c>
      <c r="B2968" s="3" t="s">
        <v>6450</v>
      </c>
      <c r="C2968" s="3" t="s">
        <v>18</v>
      </c>
      <c r="D2968" s="3" t="s">
        <v>6337</v>
      </c>
      <c r="E2968" s="3" t="s">
        <v>6356</v>
      </c>
      <c r="F2968" s="3" t="s">
        <v>6451</v>
      </c>
    </row>
    <row r="2969" customFormat="1" spans="1:6">
      <c r="A2969" s="3">
        <v>2967</v>
      </c>
      <c r="B2969" s="3" t="s">
        <v>6452</v>
      </c>
      <c r="C2969" s="3" t="s">
        <v>18</v>
      </c>
      <c r="D2969" s="3" t="s">
        <v>6337</v>
      </c>
      <c r="E2969" s="3" t="s">
        <v>6356</v>
      </c>
      <c r="F2969" s="3" t="s">
        <v>6453</v>
      </c>
    </row>
    <row r="2970" customFormat="1" spans="1:6">
      <c r="A2970" s="3">
        <v>2968</v>
      </c>
      <c r="B2970" s="3" t="s">
        <v>6454</v>
      </c>
      <c r="C2970" s="3" t="s">
        <v>18</v>
      </c>
      <c r="D2970" s="3" t="s">
        <v>6337</v>
      </c>
      <c r="E2970" s="3" t="s">
        <v>6356</v>
      </c>
      <c r="F2970" s="3" t="s">
        <v>6455</v>
      </c>
    </row>
    <row r="2971" customFormat="1" spans="1:6">
      <c r="A2971" s="3">
        <v>2969</v>
      </c>
      <c r="B2971" s="3" t="s">
        <v>6456</v>
      </c>
      <c r="C2971" s="3" t="s">
        <v>18</v>
      </c>
      <c r="D2971" s="3" t="s">
        <v>6337</v>
      </c>
      <c r="E2971" s="3" t="s">
        <v>6356</v>
      </c>
      <c r="F2971" s="3" t="s">
        <v>6457</v>
      </c>
    </row>
    <row r="2972" customFormat="1" spans="1:6">
      <c r="A2972" s="3">
        <v>2970</v>
      </c>
      <c r="B2972" s="3" t="s">
        <v>6458</v>
      </c>
      <c r="C2972" s="3" t="s">
        <v>18</v>
      </c>
      <c r="D2972" s="3" t="s">
        <v>6337</v>
      </c>
      <c r="E2972" s="3" t="s">
        <v>6356</v>
      </c>
      <c r="F2972" s="3" t="s">
        <v>6459</v>
      </c>
    </row>
    <row r="2973" customFormat="1" spans="1:6">
      <c r="A2973" s="3">
        <v>2971</v>
      </c>
      <c r="B2973" s="3" t="s">
        <v>6460</v>
      </c>
      <c r="C2973" s="3" t="s">
        <v>18</v>
      </c>
      <c r="D2973" s="3" t="s">
        <v>6337</v>
      </c>
      <c r="E2973" s="3" t="s">
        <v>6356</v>
      </c>
      <c r="F2973" s="3" t="s">
        <v>6461</v>
      </c>
    </row>
    <row r="2974" customFormat="1" spans="1:6">
      <c r="A2974" s="3">
        <v>2972</v>
      </c>
      <c r="B2974" s="3" t="s">
        <v>6462</v>
      </c>
      <c r="C2974" s="3" t="s">
        <v>18</v>
      </c>
      <c r="D2974" s="3" t="s">
        <v>6337</v>
      </c>
      <c r="E2974" s="3" t="s">
        <v>6356</v>
      </c>
      <c r="F2974" s="3" t="s">
        <v>6463</v>
      </c>
    </row>
    <row r="2975" customFormat="1" spans="1:6">
      <c r="A2975" s="3">
        <v>2973</v>
      </c>
      <c r="B2975" s="3" t="s">
        <v>6464</v>
      </c>
      <c r="C2975" s="3" t="s">
        <v>18</v>
      </c>
      <c r="D2975" s="3" t="s">
        <v>6337</v>
      </c>
      <c r="E2975" s="3" t="s">
        <v>6356</v>
      </c>
      <c r="F2975" s="3" t="s">
        <v>6465</v>
      </c>
    </row>
    <row r="2976" customFormat="1" spans="1:6">
      <c r="A2976" s="3">
        <v>2974</v>
      </c>
      <c r="B2976" s="3" t="s">
        <v>6466</v>
      </c>
      <c r="C2976" s="3" t="s">
        <v>18</v>
      </c>
      <c r="D2976" s="3" t="s">
        <v>6337</v>
      </c>
      <c r="E2976" s="3" t="s">
        <v>6356</v>
      </c>
      <c r="F2976" s="3" t="s">
        <v>6467</v>
      </c>
    </row>
    <row r="2977" customFormat="1" spans="1:6">
      <c r="A2977" s="3">
        <v>2975</v>
      </c>
      <c r="B2977" s="3" t="s">
        <v>6468</v>
      </c>
      <c r="C2977" s="3" t="s">
        <v>18</v>
      </c>
      <c r="D2977" s="3" t="s">
        <v>6337</v>
      </c>
      <c r="E2977" s="3" t="s">
        <v>6356</v>
      </c>
      <c r="F2977" s="3" t="s">
        <v>6469</v>
      </c>
    </row>
    <row r="2978" customFormat="1" spans="1:6">
      <c r="A2978" s="3">
        <v>2976</v>
      </c>
      <c r="B2978" s="3" t="s">
        <v>6470</v>
      </c>
      <c r="C2978" s="3" t="s">
        <v>18</v>
      </c>
      <c r="D2978" s="3" t="s">
        <v>6337</v>
      </c>
      <c r="E2978" s="3" t="s">
        <v>6356</v>
      </c>
      <c r="F2978" s="3" t="s">
        <v>6471</v>
      </c>
    </row>
    <row r="2979" customFormat="1" spans="1:6">
      <c r="A2979" s="3">
        <v>2977</v>
      </c>
      <c r="B2979" s="3" t="s">
        <v>6472</v>
      </c>
      <c r="C2979" s="3" t="s">
        <v>18</v>
      </c>
      <c r="D2979" s="3" t="s">
        <v>6337</v>
      </c>
      <c r="E2979" s="3" t="s">
        <v>6356</v>
      </c>
      <c r="F2979" s="3" t="s">
        <v>6473</v>
      </c>
    </row>
    <row r="2980" customFormat="1" spans="1:6">
      <c r="A2980" s="3">
        <v>2978</v>
      </c>
      <c r="B2980" s="3" t="s">
        <v>6474</v>
      </c>
      <c r="C2980" s="3" t="s">
        <v>18</v>
      </c>
      <c r="D2980" s="3" t="s">
        <v>6337</v>
      </c>
      <c r="E2980" s="3" t="s">
        <v>6356</v>
      </c>
      <c r="F2980" s="3" t="s">
        <v>6475</v>
      </c>
    </row>
    <row r="2981" customFormat="1" spans="1:6">
      <c r="A2981" s="3">
        <v>2979</v>
      </c>
      <c r="B2981" s="3" t="s">
        <v>6476</v>
      </c>
      <c r="C2981" s="3" t="s">
        <v>18</v>
      </c>
      <c r="D2981" s="3" t="s">
        <v>6337</v>
      </c>
      <c r="E2981" s="3" t="s">
        <v>6356</v>
      </c>
      <c r="F2981" s="3" t="s">
        <v>6477</v>
      </c>
    </row>
    <row r="2982" customFormat="1" spans="1:6">
      <c r="A2982" s="3">
        <v>2980</v>
      </c>
      <c r="B2982" s="3" t="s">
        <v>6478</v>
      </c>
      <c r="C2982" s="3" t="s">
        <v>18</v>
      </c>
      <c r="D2982" s="3" t="s">
        <v>6337</v>
      </c>
      <c r="E2982" s="3" t="s">
        <v>6356</v>
      </c>
      <c r="F2982" s="3" t="s">
        <v>6479</v>
      </c>
    </row>
    <row r="2983" customFormat="1" spans="1:6">
      <c r="A2983" s="3">
        <v>2981</v>
      </c>
      <c r="B2983" s="3" t="s">
        <v>6480</v>
      </c>
      <c r="C2983" s="3" t="s">
        <v>320</v>
      </c>
      <c r="D2983" s="3" t="s">
        <v>6337</v>
      </c>
      <c r="E2983" s="3" t="s">
        <v>6356</v>
      </c>
      <c r="F2983" s="3" t="s">
        <v>6481</v>
      </c>
    </row>
    <row r="2984" customFormat="1" spans="1:6">
      <c r="A2984" s="3">
        <v>2982</v>
      </c>
      <c r="B2984" s="3" t="s">
        <v>6482</v>
      </c>
      <c r="C2984" s="3" t="s">
        <v>18</v>
      </c>
      <c r="D2984" s="3" t="s">
        <v>6337</v>
      </c>
      <c r="E2984" s="3" t="s">
        <v>6356</v>
      </c>
      <c r="F2984" s="3" t="s">
        <v>6483</v>
      </c>
    </row>
    <row r="2985" customFormat="1" spans="1:6">
      <c r="A2985" s="3">
        <v>2983</v>
      </c>
      <c r="B2985" s="3" t="s">
        <v>6484</v>
      </c>
      <c r="C2985" s="3" t="s">
        <v>18</v>
      </c>
      <c r="D2985" s="3" t="s">
        <v>6337</v>
      </c>
      <c r="E2985" s="3" t="s">
        <v>6356</v>
      </c>
      <c r="F2985" s="3" t="s">
        <v>6485</v>
      </c>
    </row>
    <row r="2986" customFormat="1" spans="1:6">
      <c r="A2986" s="3">
        <v>2984</v>
      </c>
      <c r="B2986" s="3" t="s">
        <v>6486</v>
      </c>
      <c r="C2986" s="3" t="s">
        <v>18</v>
      </c>
      <c r="D2986" s="3" t="s">
        <v>6337</v>
      </c>
      <c r="E2986" s="3" t="s">
        <v>6356</v>
      </c>
      <c r="F2986" s="3" t="s">
        <v>6487</v>
      </c>
    </row>
    <row r="2987" customFormat="1" spans="1:6">
      <c r="A2987" s="3">
        <v>2985</v>
      </c>
      <c r="B2987" s="3" t="s">
        <v>6488</v>
      </c>
      <c r="C2987" s="3" t="s">
        <v>222</v>
      </c>
      <c r="D2987" s="3" t="s">
        <v>6337</v>
      </c>
      <c r="E2987" s="3" t="s">
        <v>6356</v>
      </c>
      <c r="F2987" s="3" t="s">
        <v>6489</v>
      </c>
    </row>
    <row r="2988" customFormat="1" spans="1:6">
      <c r="A2988" s="3">
        <v>2986</v>
      </c>
      <c r="B2988" s="3" t="s">
        <v>6490</v>
      </c>
      <c r="C2988" s="3" t="s">
        <v>69</v>
      </c>
      <c r="D2988" s="3" t="s">
        <v>6337</v>
      </c>
      <c r="E2988" s="3" t="s">
        <v>6356</v>
      </c>
      <c r="F2988" s="3" t="s">
        <v>6491</v>
      </c>
    </row>
    <row r="2989" customFormat="1" spans="1:6">
      <c r="A2989" s="3">
        <v>2987</v>
      </c>
      <c r="B2989" s="3" t="s">
        <v>6492</v>
      </c>
      <c r="C2989" s="3" t="s">
        <v>22</v>
      </c>
      <c r="D2989" s="3" t="s">
        <v>6337</v>
      </c>
      <c r="E2989" s="3" t="s">
        <v>6356</v>
      </c>
      <c r="F2989" s="3" t="s">
        <v>6493</v>
      </c>
    </row>
    <row r="2990" customFormat="1" spans="1:6">
      <c r="A2990" s="3">
        <v>2988</v>
      </c>
      <c r="B2990" s="3" t="s">
        <v>6494</v>
      </c>
      <c r="C2990" s="3" t="s">
        <v>18</v>
      </c>
      <c r="D2990" s="3" t="s">
        <v>6337</v>
      </c>
      <c r="E2990" s="3" t="s">
        <v>6356</v>
      </c>
      <c r="F2990" s="3" t="s">
        <v>6495</v>
      </c>
    </row>
    <row r="2991" customFormat="1" spans="1:6">
      <c r="A2991" s="3">
        <v>2989</v>
      </c>
      <c r="B2991" s="3" t="s">
        <v>6496</v>
      </c>
      <c r="C2991" s="3" t="s">
        <v>18</v>
      </c>
      <c r="D2991" s="3" t="s">
        <v>6337</v>
      </c>
      <c r="E2991" s="3" t="s">
        <v>6356</v>
      </c>
      <c r="F2991" s="3" t="s">
        <v>6497</v>
      </c>
    </row>
    <row r="2992" customFormat="1" spans="1:6">
      <c r="A2992" s="3">
        <v>2990</v>
      </c>
      <c r="B2992" s="3" t="s">
        <v>6498</v>
      </c>
      <c r="C2992" s="3" t="s">
        <v>22</v>
      </c>
      <c r="D2992" s="3" t="s">
        <v>6337</v>
      </c>
      <c r="E2992" s="3" t="s">
        <v>6356</v>
      </c>
      <c r="F2992" s="3" t="s">
        <v>6499</v>
      </c>
    </row>
    <row r="2993" customFormat="1" spans="1:6">
      <c r="A2993" s="3">
        <v>2991</v>
      </c>
      <c r="B2993" s="3" t="s">
        <v>6500</v>
      </c>
      <c r="C2993" s="3" t="s">
        <v>22</v>
      </c>
      <c r="D2993" s="3" t="s">
        <v>6337</v>
      </c>
      <c r="E2993" s="3" t="s">
        <v>6356</v>
      </c>
      <c r="F2993" s="3" t="s">
        <v>6501</v>
      </c>
    </row>
    <row r="2994" customFormat="1" spans="1:6">
      <c r="A2994" s="3">
        <v>2992</v>
      </c>
      <c r="B2994" s="3" t="s">
        <v>6502</v>
      </c>
      <c r="C2994" s="3" t="s">
        <v>18</v>
      </c>
      <c r="D2994" s="3" t="s">
        <v>6337</v>
      </c>
      <c r="E2994" s="3" t="s">
        <v>6356</v>
      </c>
      <c r="F2994" s="3" t="s">
        <v>6503</v>
      </c>
    </row>
    <row r="2995" customFormat="1" spans="1:6">
      <c r="A2995" s="3">
        <v>2993</v>
      </c>
      <c r="B2995" s="3" t="s">
        <v>6504</v>
      </c>
      <c r="C2995" s="3" t="s">
        <v>18</v>
      </c>
      <c r="D2995" s="3" t="s">
        <v>6337</v>
      </c>
      <c r="E2995" s="3" t="s">
        <v>6356</v>
      </c>
      <c r="F2995" s="3" t="s">
        <v>6505</v>
      </c>
    </row>
    <row r="2996" customFormat="1" spans="1:6">
      <c r="A2996" s="3">
        <v>2994</v>
      </c>
      <c r="B2996" s="3" t="s">
        <v>6506</v>
      </c>
      <c r="C2996" s="3" t="s">
        <v>18</v>
      </c>
      <c r="D2996" s="3" t="s">
        <v>6337</v>
      </c>
      <c r="E2996" s="3" t="s">
        <v>6356</v>
      </c>
      <c r="F2996" s="3" t="s">
        <v>6507</v>
      </c>
    </row>
    <row r="2997" customFormat="1" spans="1:6">
      <c r="A2997" s="3">
        <v>2995</v>
      </c>
      <c r="B2997" s="3" t="s">
        <v>6508</v>
      </c>
      <c r="C2997" s="3" t="s">
        <v>18</v>
      </c>
      <c r="D2997" s="3" t="s">
        <v>6337</v>
      </c>
      <c r="E2997" s="3" t="s">
        <v>6356</v>
      </c>
      <c r="F2997" s="3" t="s">
        <v>6509</v>
      </c>
    </row>
    <row r="2998" customFormat="1" spans="1:6">
      <c r="A2998" s="3">
        <v>2996</v>
      </c>
      <c r="B2998" s="3" t="s">
        <v>6510</v>
      </c>
      <c r="C2998" s="3" t="s">
        <v>18</v>
      </c>
      <c r="D2998" s="3" t="s">
        <v>6337</v>
      </c>
      <c r="E2998" s="3" t="s">
        <v>6356</v>
      </c>
      <c r="F2998" s="3" t="s">
        <v>6511</v>
      </c>
    </row>
    <row r="2999" customFormat="1" spans="1:6">
      <c r="A2999" s="3">
        <v>2997</v>
      </c>
      <c r="B2999" s="3" t="s">
        <v>6512</v>
      </c>
      <c r="C2999" s="3" t="s">
        <v>22</v>
      </c>
      <c r="D2999" s="3" t="s">
        <v>6337</v>
      </c>
      <c r="E2999" s="3" t="s">
        <v>6356</v>
      </c>
      <c r="F2999" s="3" t="s">
        <v>6513</v>
      </c>
    </row>
    <row r="3000" customFormat="1" spans="1:6">
      <c r="A3000" s="3">
        <v>2998</v>
      </c>
      <c r="B3000" s="3" t="s">
        <v>6514</v>
      </c>
      <c r="C3000" s="3" t="s">
        <v>22</v>
      </c>
      <c r="D3000" s="3" t="s">
        <v>6337</v>
      </c>
      <c r="E3000" s="3" t="s">
        <v>6356</v>
      </c>
      <c r="F3000" s="3" t="s">
        <v>6515</v>
      </c>
    </row>
    <row r="3001" customFormat="1" spans="1:6">
      <c r="A3001" s="3">
        <v>2999</v>
      </c>
      <c r="B3001" s="3" t="s">
        <v>6516</v>
      </c>
      <c r="C3001" s="3" t="s">
        <v>22</v>
      </c>
      <c r="D3001" s="3" t="s">
        <v>6337</v>
      </c>
      <c r="E3001" s="3" t="s">
        <v>6356</v>
      </c>
      <c r="F3001" s="3" t="s">
        <v>6517</v>
      </c>
    </row>
    <row r="3002" customFormat="1" spans="1:6">
      <c r="A3002" s="3">
        <v>3000</v>
      </c>
      <c r="B3002" s="3" t="s">
        <v>6518</v>
      </c>
      <c r="C3002" s="3" t="s">
        <v>18</v>
      </c>
      <c r="D3002" s="3" t="s">
        <v>6337</v>
      </c>
      <c r="E3002" s="3" t="s">
        <v>6356</v>
      </c>
      <c r="F3002" s="3" t="s">
        <v>6519</v>
      </c>
    </row>
    <row r="3003" customFormat="1" spans="1:6">
      <c r="A3003" s="3">
        <v>3001</v>
      </c>
      <c r="B3003" s="3" t="s">
        <v>6520</v>
      </c>
      <c r="C3003" s="3" t="s">
        <v>80</v>
      </c>
      <c r="D3003" s="3" t="s">
        <v>6337</v>
      </c>
      <c r="E3003" s="3" t="s">
        <v>6356</v>
      </c>
      <c r="F3003" s="3" t="s">
        <v>6521</v>
      </c>
    </row>
    <row r="3004" customFormat="1" spans="1:6">
      <c r="A3004" s="3">
        <v>3002</v>
      </c>
      <c r="B3004" s="3" t="s">
        <v>6522</v>
      </c>
      <c r="C3004" s="3" t="s">
        <v>80</v>
      </c>
      <c r="D3004" s="3" t="s">
        <v>6337</v>
      </c>
      <c r="E3004" s="3" t="s">
        <v>6356</v>
      </c>
      <c r="F3004" s="3" t="s">
        <v>6523</v>
      </c>
    </row>
    <row r="3005" customFormat="1" spans="1:6">
      <c r="A3005" s="3">
        <v>3003</v>
      </c>
      <c r="B3005" s="3" t="s">
        <v>6524</v>
      </c>
      <c r="C3005" s="3" t="s">
        <v>69</v>
      </c>
      <c r="D3005" s="3" t="s">
        <v>6337</v>
      </c>
      <c r="E3005" s="3" t="s">
        <v>6356</v>
      </c>
      <c r="F3005" s="3" t="s">
        <v>6525</v>
      </c>
    </row>
    <row r="3006" customFormat="1" spans="1:6">
      <c r="A3006" s="3">
        <v>3004</v>
      </c>
      <c r="B3006" s="3" t="s">
        <v>6526</v>
      </c>
      <c r="C3006" s="3" t="s">
        <v>69</v>
      </c>
      <c r="D3006" s="3" t="s">
        <v>6337</v>
      </c>
      <c r="E3006" s="3" t="s">
        <v>6356</v>
      </c>
      <c r="F3006" s="3" t="s">
        <v>6527</v>
      </c>
    </row>
    <row r="3007" customFormat="1" spans="1:6">
      <c r="A3007" s="3">
        <v>3005</v>
      </c>
      <c r="B3007" s="3" t="s">
        <v>6528</v>
      </c>
      <c r="C3007" s="3" t="s">
        <v>80</v>
      </c>
      <c r="D3007" s="3" t="s">
        <v>6337</v>
      </c>
      <c r="E3007" s="3" t="s">
        <v>6356</v>
      </c>
      <c r="F3007" s="3" t="s">
        <v>6529</v>
      </c>
    </row>
    <row r="3008" customFormat="1" spans="1:6">
      <c r="A3008" s="3">
        <v>3006</v>
      </c>
      <c r="B3008" s="3" t="s">
        <v>6530</v>
      </c>
      <c r="C3008" s="3" t="s">
        <v>80</v>
      </c>
      <c r="D3008" s="3" t="s">
        <v>6337</v>
      </c>
      <c r="E3008" s="3" t="s">
        <v>6356</v>
      </c>
      <c r="F3008" s="3" t="s">
        <v>6531</v>
      </c>
    </row>
    <row r="3009" customFormat="1" spans="1:6">
      <c r="A3009" s="3">
        <v>3007</v>
      </c>
      <c r="B3009" s="3" t="s">
        <v>6532</v>
      </c>
      <c r="C3009" s="3" t="s">
        <v>69</v>
      </c>
      <c r="D3009" s="3" t="s">
        <v>6337</v>
      </c>
      <c r="E3009" s="3" t="s">
        <v>6356</v>
      </c>
      <c r="F3009" s="3" t="s">
        <v>6533</v>
      </c>
    </row>
    <row r="3010" customFormat="1" spans="1:6">
      <c r="A3010" s="3">
        <v>3008</v>
      </c>
      <c r="B3010" s="3" t="s">
        <v>6534</v>
      </c>
      <c r="C3010" s="3" t="s">
        <v>69</v>
      </c>
      <c r="D3010" s="3" t="s">
        <v>6337</v>
      </c>
      <c r="E3010" s="3" t="s">
        <v>6356</v>
      </c>
      <c r="F3010" s="3" t="s">
        <v>6535</v>
      </c>
    </row>
    <row r="3011" customFormat="1" spans="1:6">
      <c r="A3011" s="3">
        <v>3009</v>
      </c>
      <c r="B3011" s="3" t="s">
        <v>6536</v>
      </c>
      <c r="C3011" s="3" t="s">
        <v>80</v>
      </c>
      <c r="D3011" s="3" t="s">
        <v>6337</v>
      </c>
      <c r="E3011" s="3" t="s">
        <v>6356</v>
      </c>
      <c r="F3011" s="3" t="s">
        <v>6537</v>
      </c>
    </row>
    <row r="3012" customFormat="1" spans="1:6">
      <c r="A3012" s="3">
        <v>3010</v>
      </c>
      <c r="B3012" s="3" t="s">
        <v>6538</v>
      </c>
      <c r="C3012" s="3" t="s">
        <v>69</v>
      </c>
      <c r="D3012" s="3" t="s">
        <v>6337</v>
      </c>
      <c r="E3012" s="3" t="s">
        <v>6356</v>
      </c>
      <c r="F3012" s="3" t="s">
        <v>6539</v>
      </c>
    </row>
    <row r="3013" customFormat="1" spans="1:6">
      <c r="A3013" s="3">
        <v>3011</v>
      </c>
      <c r="B3013" s="3" t="s">
        <v>6540</v>
      </c>
      <c r="C3013" s="3" t="s">
        <v>18</v>
      </c>
      <c r="D3013" s="3" t="s">
        <v>6337</v>
      </c>
      <c r="E3013" s="3" t="s">
        <v>6356</v>
      </c>
      <c r="F3013" s="3" t="s">
        <v>6541</v>
      </c>
    </row>
    <row r="3014" customFormat="1" spans="1:6">
      <c r="A3014" s="3">
        <v>3012</v>
      </c>
      <c r="B3014" s="3" t="s">
        <v>6542</v>
      </c>
      <c r="C3014" s="3" t="s">
        <v>18</v>
      </c>
      <c r="D3014" s="3" t="s">
        <v>6337</v>
      </c>
      <c r="E3014" s="3" t="s">
        <v>6356</v>
      </c>
      <c r="F3014" s="3" t="s">
        <v>6543</v>
      </c>
    </row>
    <row r="3015" customFormat="1" spans="1:6">
      <c r="A3015" s="3">
        <v>3013</v>
      </c>
      <c r="B3015" s="3" t="s">
        <v>6544</v>
      </c>
      <c r="C3015" s="3" t="s">
        <v>8</v>
      </c>
      <c r="D3015" s="3" t="s">
        <v>6337</v>
      </c>
      <c r="E3015" s="3" t="s">
        <v>6356</v>
      </c>
      <c r="F3015" s="3" t="s">
        <v>6545</v>
      </c>
    </row>
    <row r="3016" customFormat="1" spans="1:6">
      <c r="A3016" s="3">
        <v>3014</v>
      </c>
      <c r="B3016" s="3" t="s">
        <v>6546</v>
      </c>
      <c r="C3016" s="3" t="s">
        <v>320</v>
      </c>
      <c r="D3016" s="3" t="s">
        <v>6337</v>
      </c>
      <c r="E3016" s="3" t="s">
        <v>6356</v>
      </c>
      <c r="F3016" s="3" t="s">
        <v>6547</v>
      </c>
    </row>
    <row r="3017" customFormat="1" spans="1:6">
      <c r="A3017" s="3">
        <v>3015</v>
      </c>
      <c r="B3017" s="3" t="s">
        <v>6548</v>
      </c>
      <c r="C3017" s="3" t="s">
        <v>131</v>
      </c>
      <c r="D3017" s="3" t="s">
        <v>6337</v>
      </c>
      <c r="E3017" s="3" t="s">
        <v>6356</v>
      </c>
      <c r="F3017" s="3" t="s">
        <v>6549</v>
      </c>
    </row>
    <row r="3018" customFormat="1" spans="1:6">
      <c r="A3018" s="3">
        <v>3016</v>
      </c>
      <c r="B3018" s="3" t="s">
        <v>6550</v>
      </c>
      <c r="C3018" s="3" t="s">
        <v>131</v>
      </c>
      <c r="D3018" s="3" t="s">
        <v>6337</v>
      </c>
      <c r="E3018" s="3" t="s">
        <v>6356</v>
      </c>
      <c r="F3018" s="3" t="s">
        <v>6551</v>
      </c>
    </row>
    <row r="3019" customFormat="1" spans="1:6">
      <c r="A3019" s="3">
        <v>3017</v>
      </c>
      <c r="B3019" s="3" t="s">
        <v>6552</v>
      </c>
      <c r="C3019" s="3" t="s">
        <v>131</v>
      </c>
      <c r="D3019" s="3" t="s">
        <v>6337</v>
      </c>
      <c r="E3019" s="3" t="s">
        <v>6356</v>
      </c>
      <c r="F3019" s="3" t="s">
        <v>6553</v>
      </c>
    </row>
    <row r="3020" customFormat="1" spans="1:6">
      <c r="A3020" s="3">
        <v>3018</v>
      </c>
      <c r="B3020" s="3" t="s">
        <v>6554</v>
      </c>
      <c r="C3020" s="3" t="s">
        <v>22</v>
      </c>
      <c r="D3020" s="3" t="s">
        <v>6337</v>
      </c>
      <c r="E3020" s="3" t="s">
        <v>6356</v>
      </c>
      <c r="F3020" s="3" t="s">
        <v>6555</v>
      </c>
    </row>
    <row r="3021" customFormat="1" spans="1:6">
      <c r="A3021" s="3">
        <v>3019</v>
      </c>
      <c r="B3021" s="3" t="s">
        <v>6556</v>
      </c>
      <c r="C3021" s="3" t="s">
        <v>69</v>
      </c>
      <c r="D3021" s="3" t="s">
        <v>6337</v>
      </c>
      <c r="E3021" s="3" t="s">
        <v>6356</v>
      </c>
      <c r="F3021" s="3" t="s">
        <v>6557</v>
      </c>
    </row>
    <row r="3022" customFormat="1" spans="1:6">
      <c r="A3022" s="3">
        <v>3020</v>
      </c>
      <c r="B3022" s="3" t="s">
        <v>6558</v>
      </c>
      <c r="C3022" s="3" t="s">
        <v>69</v>
      </c>
      <c r="D3022" s="3" t="s">
        <v>6337</v>
      </c>
      <c r="E3022" s="3" t="s">
        <v>6356</v>
      </c>
      <c r="F3022" s="3" t="s">
        <v>6559</v>
      </c>
    </row>
    <row r="3023" customFormat="1" spans="1:6">
      <c r="A3023" s="3">
        <v>3021</v>
      </c>
      <c r="B3023" s="3" t="s">
        <v>6560</v>
      </c>
      <c r="C3023" s="3" t="s">
        <v>222</v>
      </c>
      <c r="D3023" s="3" t="s">
        <v>6337</v>
      </c>
      <c r="E3023" s="3" t="s">
        <v>6356</v>
      </c>
      <c r="F3023" s="3" t="s">
        <v>6561</v>
      </c>
    </row>
    <row r="3024" customFormat="1" spans="1:6">
      <c r="A3024" s="3">
        <v>3022</v>
      </c>
      <c r="B3024" s="3" t="s">
        <v>6562</v>
      </c>
      <c r="C3024" s="3" t="s">
        <v>320</v>
      </c>
      <c r="D3024" s="3" t="s">
        <v>6337</v>
      </c>
      <c r="E3024" s="3" t="s">
        <v>6356</v>
      </c>
      <c r="F3024" s="3" t="s">
        <v>6563</v>
      </c>
    </row>
    <row r="3025" customFormat="1" spans="1:6">
      <c r="A3025" s="3">
        <v>3023</v>
      </c>
      <c r="B3025" s="3" t="s">
        <v>6564</v>
      </c>
      <c r="C3025" s="3" t="s">
        <v>320</v>
      </c>
      <c r="D3025" s="3" t="s">
        <v>6337</v>
      </c>
      <c r="E3025" s="3" t="s">
        <v>6356</v>
      </c>
      <c r="F3025" s="3" t="s">
        <v>6565</v>
      </c>
    </row>
    <row r="3026" customFormat="1" spans="1:6">
      <c r="A3026" s="3">
        <v>3024</v>
      </c>
      <c r="B3026" s="3" t="s">
        <v>6566</v>
      </c>
      <c r="C3026" s="3" t="s">
        <v>1974</v>
      </c>
      <c r="D3026" s="3" t="s">
        <v>6337</v>
      </c>
      <c r="E3026" s="3" t="s">
        <v>6356</v>
      </c>
      <c r="F3026" s="3" t="s">
        <v>6567</v>
      </c>
    </row>
    <row r="3027" customFormat="1" spans="1:6">
      <c r="A3027" s="3">
        <v>3025</v>
      </c>
      <c r="B3027" s="3" t="s">
        <v>6568</v>
      </c>
      <c r="C3027" s="3" t="s">
        <v>8</v>
      </c>
      <c r="D3027" s="3" t="s">
        <v>6337</v>
      </c>
      <c r="E3027" s="3" t="s">
        <v>6356</v>
      </c>
      <c r="F3027" s="3" t="s">
        <v>6569</v>
      </c>
    </row>
    <row r="3028" customFormat="1" spans="1:6">
      <c r="A3028" s="3">
        <v>3026</v>
      </c>
      <c r="B3028" s="3" t="s">
        <v>6570</v>
      </c>
      <c r="C3028" s="3" t="s">
        <v>8</v>
      </c>
      <c r="D3028" s="3" t="s">
        <v>6337</v>
      </c>
      <c r="E3028" s="3" t="s">
        <v>6356</v>
      </c>
      <c r="F3028" s="3" t="s">
        <v>6571</v>
      </c>
    </row>
    <row r="3029" customFormat="1" spans="1:6">
      <c r="A3029" s="3">
        <v>3027</v>
      </c>
      <c r="B3029" s="3" t="s">
        <v>6572</v>
      </c>
      <c r="C3029" s="3" t="s">
        <v>1971</v>
      </c>
      <c r="D3029" s="3" t="s">
        <v>6337</v>
      </c>
      <c r="E3029" s="3" t="s">
        <v>6356</v>
      </c>
      <c r="F3029" s="3" t="s">
        <v>6573</v>
      </c>
    </row>
    <row r="3030" customFormat="1" spans="1:6">
      <c r="A3030" s="3">
        <v>3028</v>
      </c>
      <c r="B3030" s="3" t="s">
        <v>6574</v>
      </c>
      <c r="C3030" s="3" t="s">
        <v>1974</v>
      </c>
      <c r="D3030" s="3" t="s">
        <v>6337</v>
      </c>
      <c r="E3030" s="3" t="s">
        <v>6356</v>
      </c>
      <c r="F3030" s="3" t="s">
        <v>6575</v>
      </c>
    </row>
    <row r="3031" customFormat="1" spans="1:6">
      <c r="A3031" s="3">
        <v>3029</v>
      </c>
      <c r="B3031" s="3" t="s">
        <v>6576</v>
      </c>
      <c r="C3031" s="3" t="s">
        <v>320</v>
      </c>
      <c r="D3031" s="3" t="s">
        <v>6337</v>
      </c>
      <c r="E3031" s="3" t="s">
        <v>6356</v>
      </c>
      <c r="F3031" s="3" t="s">
        <v>6577</v>
      </c>
    </row>
    <row r="3032" customFormat="1" spans="1:6">
      <c r="A3032" s="3">
        <v>3030</v>
      </c>
      <c r="B3032" s="3" t="s">
        <v>6578</v>
      </c>
      <c r="C3032" s="3" t="s">
        <v>22</v>
      </c>
      <c r="D3032" s="3" t="s">
        <v>6337</v>
      </c>
      <c r="E3032" s="3" t="s">
        <v>6356</v>
      </c>
      <c r="F3032" s="3" t="s">
        <v>6579</v>
      </c>
    </row>
    <row r="3033" customFormat="1" spans="1:6">
      <c r="A3033" s="3">
        <v>3031</v>
      </c>
      <c r="B3033" s="3" t="s">
        <v>6580</v>
      </c>
      <c r="C3033" s="3" t="s">
        <v>18</v>
      </c>
      <c r="D3033" s="3" t="s">
        <v>6337</v>
      </c>
      <c r="E3033" s="3" t="s">
        <v>6356</v>
      </c>
      <c r="F3033" s="3" t="s">
        <v>6581</v>
      </c>
    </row>
    <row r="3034" customFormat="1" spans="1:6">
      <c r="A3034" s="3">
        <v>3032</v>
      </c>
      <c r="B3034" s="3" t="s">
        <v>6582</v>
      </c>
      <c r="C3034" s="3" t="s">
        <v>80</v>
      </c>
      <c r="D3034" s="3" t="s">
        <v>6337</v>
      </c>
      <c r="E3034" s="3" t="s">
        <v>6356</v>
      </c>
      <c r="F3034" s="3" t="s">
        <v>6583</v>
      </c>
    </row>
    <row r="3035" customFormat="1" spans="1:6">
      <c r="A3035" s="3">
        <v>3033</v>
      </c>
      <c r="B3035" s="3" t="s">
        <v>6584</v>
      </c>
      <c r="C3035" s="3" t="s">
        <v>8</v>
      </c>
      <c r="D3035" s="3" t="s">
        <v>6337</v>
      </c>
      <c r="E3035" s="3" t="s">
        <v>6356</v>
      </c>
      <c r="F3035" s="3" t="s">
        <v>6585</v>
      </c>
    </row>
    <row r="3036" customFormat="1" spans="1:6">
      <c r="A3036" s="3">
        <v>3034</v>
      </c>
      <c r="B3036" s="3" t="s">
        <v>6586</v>
      </c>
      <c r="C3036" s="3" t="s">
        <v>69</v>
      </c>
      <c r="D3036" s="3" t="s">
        <v>6337</v>
      </c>
      <c r="E3036" s="3" t="s">
        <v>6356</v>
      </c>
      <c r="F3036" s="3" t="s">
        <v>6587</v>
      </c>
    </row>
    <row r="3037" customFormat="1" spans="1:6">
      <c r="A3037" s="3">
        <v>3035</v>
      </c>
      <c r="B3037" s="3" t="s">
        <v>6588</v>
      </c>
      <c r="C3037" s="3" t="s">
        <v>320</v>
      </c>
      <c r="D3037" s="3" t="s">
        <v>6337</v>
      </c>
      <c r="E3037" s="3" t="s">
        <v>6356</v>
      </c>
      <c r="F3037" s="3" t="s">
        <v>6589</v>
      </c>
    </row>
    <row r="3038" customFormat="1" spans="1:6">
      <c r="A3038" s="3">
        <v>3036</v>
      </c>
      <c r="B3038" s="3" t="s">
        <v>6590</v>
      </c>
      <c r="C3038" s="3" t="s">
        <v>69</v>
      </c>
      <c r="D3038" s="3" t="s">
        <v>6337</v>
      </c>
      <c r="E3038" s="3" t="s">
        <v>6356</v>
      </c>
      <c r="F3038" s="3" t="s">
        <v>6591</v>
      </c>
    </row>
    <row r="3039" customFormat="1" spans="1:6">
      <c r="A3039" s="3">
        <v>3037</v>
      </c>
      <c r="B3039" s="3" t="s">
        <v>6592</v>
      </c>
      <c r="C3039" s="3" t="s">
        <v>80</v>
      </c>
      <c r="D3039" s="3" t="s">
        <v>6337</v>
      </c>
      <c r="E3039" s="3" t="s">
        <v>6356</v>
      </c>
      <c r="F3039" s="3" t="s">
        <v>6593</v>
      </c>
    </row>
    <row r="3040" customFormat="1" spans="1:6">
      <c r="A3040" s="3">
        <v>3038</v>
      </c>
      <c r="B3040" s="3" t="s">
        <v>6594</v>
      </c>
      <c r="C3040" s="3" t="s">
        <v>251</v>
      </c>
      <c r="D3040" s="3" t="s">
        <v>6337</v>
      </c>
      <c r="E3040" s="3" t="s">
        <v>6356</v>
      </c>
      <c r="F3040" s="3" t="s">
        <v>6595</v>
      </c>
    </row>
    <row r="3041" customFormat="1" spans="1:6">
      <c r="A3041" s="3">
        <v>3039</v>
      </c>
      <c r="B3041" s="3" t="s">
        <v>6596</v>
      </c>
      <c r="C3041" s="3" t="s">
        <v>320</v>
      </c>
      <c r="D3041" s="3" t="s">
        <v>6337</v>
      </c>
      <c r="E3041" s="3" t="s">
        <v>6356</v>
      </c>
      <c r="F3041" s="3" t="s">
        <v>6597</v>
      </c>
    </row>
    <row r="3042" customFormat="1" spans="1:6">
      <c r="A3042" s="3">
        <v>3040</v>
      </c>
      <c r="B3042" s="3" t="s">
        <v>6598</v>
      </c>
      <c r="C3042" s="3" t="s">
        <v>8</v>
      </c>
      <c r="D3042" s="3" t="s">
        <v>6337</v>
      </c>
      <c r="E3042" s="3" t="s">
        <v>6356</v>
      </c>
      <c r="F3042" s="3" t="s">
        <v>6599</v>
      </c>
    </row>
    <row r="3043" customFormat="1" spans="1:6">
      <c r="A3043" s="3">
        <v>3041</v>
      </c>
      <c r="B3043" s="3" t="s">
        <v>6600</v>
      </c>
      <c r="C3043" s="3" t="s">
        <v>1974</v>
      </c>
      <c r="D3043" s="3" t="s">
        <v>6337</v>
      </c>
      <c r="E3043" s="3" t="s">
        <v>6356</v>
      </c>
      <c r="F3043" s="3" t="s">
        <v>6601</v>
      </c>
    </row>
    <row r="3044" customFormat="1" spans="1:6">
      <c r="A3044" s="3">
        <v>3042</v>
      </c>
      <c r="B3044" s="3" t="s">
        <v>6602</v>
      </c>
      <c r="C3044" s="3" t="s">
        <v>251</v>
      </c>
      <c r="D3044" s="3" t="s">
        <v>6337</v>
      </c>
      <c r="E3044" s="3" t="s">
        <v>6356</v>
      </c>
      <c r="F3044" s="3" t="s">
        <v>6603</v>
      </c>
    </row>
    <row r="3045" customFormat="1" spans="1:6">
      <c r="A3045" s="3">
        <v>3043</v>
      </c>
      <c r="B3045" s="3" t="s">
        <v>6604</v>
      </c>
      <c r="C3045" s="3" t="s">
        <v>251</v>
      </c>
      <c r="D3045" s="3" t="s">
        <v>6337</v>
      </c>
      <c r="E3045" s="3" t="s">
        <v>6356</v>
      </c>
      <c r="F3045" s="3" t="s">
        <v>6605</v>
      </c>
    </row>
    <row r="3046" customFormat="1" spans="1:6">
      <c r="A3046" s="3">
        <v>3044</v>
      </c>
      <c r="B3046" s="3" t="s">
        <v>6606</v>
      </c>
      <c r="C3046" s="3" t="s">
        <v>251</v>
      </c>
      <c r="D3046" s="3" t="s">
        <v>6337</v>
      </c>
      <c r="E3046" s="3" t="s">
        <v>6356</v>
      </c>
      <c r="F3046" s="3" t="s">
        <v>6607</v>
      </c>
    </row>
    <row r="3047" customFormat="1" spans="1:6">
      <c r="A3047" s="3">
        <v>3045</v>
      </c>
      <c r="B3047" s="3" t="s">
        <v>6608</v>
      </c>
      <c r="C3047" s="3" t="s">
        <v>251</v>
      </c>
      <c r="D3047" s="3" t="s">
        <v>6337</v>
      </c>
      <c r="E3047" s="3" t="s">
        <v>6356</v>
      </c>
      <c r="F3047" s="3" t="s">
        <v>6609</v>
      </c>
    </row>
    <row r="3048" customFormat="1" spans="1:6">
      <c r="A3048" s="3">
        <v>3046</v>
      </c>
      <c r="B3048" s="3" t="s">
        <v>6610</v>
      </c>
      <c r="C3048" s="3" t="s">
        <v>251</v>
      </c>
      <c r="D3048" s="3" t="s">
        <v>6337</v>
      </c>
      <c r="E3048" s="3" t="s">
        <v>6356</v>
      </c>
      <c r="F3048" s="3" t="s">
        <v>6611</v>
      </c>
    </row>
    <row r="3049" customFormat="1" spans="1:6">
      <c r="A3049" s="3">
        <v>3047</v>
      </c>
      <c r="B3049" s="3" t="s">
        <v>6612</v>
      </c>
      <c r="C3049" s="3" t="s">
        <v>251</v>
      </c>
      <c r="D3049" s="3" t="s">
        <v>6337</v>
      </c>
      <c r="E3049" s="3" t="s">
        <v>6356</v>
      </c>
      <c r="F3049" s="3" t="s">
        <v>6613</v>
      </c>
    </row>
    <row r="3050" customFormat="1" spans="1:6">
      <c r="A3050" s="3">
        <v>3048</v>
      </c>
      <c r="B3050" s="3" t="s">
        <v>6614</v>
      </c>
      <c r="C3050" s="3" t="s">
        <v>18</v>
      </c>
      <c r="D3050" s="3" t="s">
        <v>6337</v>
      </c>
      <c r="E3050" s="3" t="s">
        <v>6356</v>
      </c>
      <c r="F3050" s="3" t="s">
        <v>6615</v>
      </c>
    </row>
    <row r="3051" customFormat="1" spans="1:6">
      <c r="A3051" s="3">
        <v>3049</v>
      </c>
      <c r="B3051" s="3" t="s">
        <v>6616</v>
      </c>
      <c r="C3051" s="3" t="s">
        <v>18</v>
      </c>
      <c r="D3051" s="3" t="s">
        <v>6337</v>
      </c>
      <c r="E3051" s="3" t="s">
        <v>6356</v>
      </c>
      <c r="F3051" s="3" t="s">
        <v>6617</v>
      </c>
    </row>
    <row r="3052" customFormat="1" spans="1:6">
      <c r="A3052" s="3">
        <v>3050</v>
      </c>
      <c r="B3052" s="3" t="s">
        <v>6618</v>
      </c>
      <c r="C3052" s="3" t="s">
        <v>18</v>
      </c>
      <c r="D3052" s="3" t="s">
        <v>6337</v>
      </c>
      <c r="E3052" s="3" t="s">
        <v>6356</v>
      </c>
      <c r="F3052" s="3" t="s">
        <v>6619</v>
      </c>
    </row>
    <row r="3053" customFormat="1" spans="1:6">
      <c r="A3053" s="3">
        <v>3051</v>
      </c>
      <c r="B3053" s="3" t="s">
        <v>6620</v>
      </c>
      <c r="C3053" s="3" t="s">
        <v>18</v>
      </c>
      <c r="D3053" s="3" t="s">
        <v>6337</v>
      </c>
      <c r="E3053" s="3" t="s">
        <v>6356</v>
      </c>
      <c r="F3053" s="3" t="s">
        <v>6621</v>
      </c>
    </row>
    <row r="3054" customFormat="1" spans="1:6">
      <c r="A3054" s="3">
        <v>3052</v>
      </c>
      <c r="B3054" s="3" t="s">
        <v>6622</v>
      </c>
      <c r="C3054" s="3" t="s">
        <v>18</v>
      </c>
      <c r="D3054" s="3" t="s">
        <v>6337</v>
      </c>
      <c r="E3054" s="3" t="s">
        <v>6356</v>
      </c>
      <c r="F3054" s="3" t="s">
        <v>6623</v>
      </c>
    </row>
    <row r="3055" customFormat="1" spans="1:6">
      <c r="A3055" s="3">
        <v>3053</v>
      </c>
      <c r="B3055" s="3" t="s">
        <v>6624</v>
      </c>
      <c r="C3055" s="3" t="s">
        <v>18</v>
      </c>
      <c r="D3055" s="3" t="s">
        <v>6337</v>
      </c>
      <c r="E3055" s="3" t="s">
        <v>6356</v>
      </c>
      <c r="F3055" s="3" t="s">
        <v>6625</v>
      </c>
    </row>
    <row r="3056" customFormat="1" spans="1:6">
      <c r="A3056" s="3">
        <v>3054</v>
      </c>
      <c r="B3056" s="3" t="s">
        <v>6626</v>
      </c>
      <c r="C3056" s="3" t="s">
        <v>18</v>
      </c>
      <c r="D3056" s="3" t="s">
        <v>6337</v>
      </c>
      <c r="E3056" s="3" t="s">
        <v>6356</v>
      </c>
      <c r="F3056" s="3" t="s">
        <v>6627</v>
      </c>
    </row>
    <row r="3057" customFormat="1" spans="1:6">
      <c r="A3057" s="3">
        <v>3055</v>
      </c>
      <c r="B3057" s="3" t="s">
        <v>6628</v>
      </c>
      <c r="C3057" s="3" t="s">
        <v>18</v>
      </c>
      <c r="D3057" s="3" t="s">
        <v>6337</v>
      </c>
      <c r="E3057" s="3" t="s">
        <v>6356</v>
      </c>
      <c r="F3057" s="3" t="s">
        <v>6629</v>
      </c>
    </row>
    <row r="3058" customFormat="1" spans="1:6">
      <c r="A3058" s="3">
        <v>3056</v>
      </c>
      <c r="B3058" s="3" t="s">
        <v>6630</v>
      </c>
      <c r="C3058" s="3" t="s">
        <v>69</v>
      </c>
      <c r="D3058" s="3" t="s">
        <v>6337</v>
      </c>
      <c r="E3058" s="3" t="s">
        <v>6356</v>
      </c>
      <c r="F3058" s="3" t="s">
        <v>6631</v>
      </c>
    </row>
    <row r="3059" customFormat="1" spans="1:6">
      <c r="A3059" s="3">
        <v>3057</v>
      </c>
      <c r="B3059" s="3" t="s">
        <v>6632</v>
      </c>
      <c r="C3059" s="3" t="s">
        <v>222</v>
      </c>
      <c r="D3059" s="3" t="s">
        <v>6337</v>
      </c>
      <c r="E3059" s="3" t="s">
        <v>6356</v>
      </c>
      <c r="F3059" s="3" t="s">
        <v>6633</v>
      </c>
    </row>
    <row r="3060" customFormat="1" spans="1:6">
      <c r="A3060" s="3">
        <v>3058</v>
      </c>
      <c r="B3060" s="3" t="s">
        <v>6634</v>
      </c>
      <c r="C3060" s="3" t="s">
        <v>80</v>
      </c>
      <c r="D3060" s="3" t="s">
        <v>6337</v>
      </c>
      <c r="E3060" s="3" t="s">
        <v>6356</v>
      </c>
      <c r="F3060" s="3" t="s">
        <v>6635</v>
      </c>
    </row>
    <row r="3061" customFormat="1" spans="1:6">
      <c r="A3061" s="3">
        <v>3059</v>
      </c>
      <c r="B3061" s="3" t="s">
        <v>6636</v>
      </c>
      <c r="C3061" s="3" t="s">
        <v>251</v>
      </c>
      <c r="D3061" s="3" t="s">
        <v>6337</v>
      </c>
      <c r="E3061" s="3" t="s">
        <v>6356</v>
      </c>
      <c r="F3061" s="3" t="s">
        <v>6637</v>
      </c>
    </row>
    <row r="3062" customFormat="1" spans="1:6">
      <c r="A3062" s="3">
        <v>3060</v>
      </c>
      <c r="B3062" s="3" t="s">
        <v>6638</v>
      </c>
      <c r="C3062" s="3" t="s">
        <v>251</v>
      </c>
      <c r="D3062" s="3" t="s">
        <v>6337</v>
      </c>
      <c r="E3062" s="3" t="s">
        <v>6356</v>
      </c>
      <c r="F3062" s="3" t="s">
        <v>6639</v>
      </c>
    </row>
    <row r="3063" customFormat="1" spans="1:6">
      <c r="A3063" s="3">
        <v>3061</v>
      </c>
      <c r="B3063" s="3" t="s">
        <v>6640</v>
      </c>
      <c r="C3063" s="3" t="s">
        <v>251</v>
      </c>
      <c r="D3063" s="3" t="s">
        <v>6337</v>
      </c>
      <c r="E3063" s="3" t="s">
        <v>6356</v>
      </c>
      <c r="F3063" s="3" t="s">
        <v>6641</v>
      </c>
    </row>
    <row r="3064" customFormat="1" spans="1:6">
      <c r="A3064" s="3">
        <v>3062</v>
      </c>
      <c r="B3064" s="3" t="s">
        <v>6642</v>
      </c>
      <c r="C3064" s="3" t="s">
        <v>251</v>
      </c>
      <c r="D3064" s="3" t="s">
        <v>6337</v>
      </c>
      <c r="E3064" s="3" t="s">
        <v>6356</v>
      </c>
      <c r="F3064" s="3" t="s">
        <v>6643</v>
      </c>
    </row>
    <row r="3065" customFormat="1" spans="1:6">
      <c r="A3065" s="3">
        <v>3063</v>
      </c>
      <c r="B3065" s="3" t="s">
        <v>6644</v>
      </c>
      <c r="C3065" s="3" t="s">
        <v>251</v>
      </c>
      <c r="D3065" s="3" t="s">
        <v>6337</v>
      </c>
      <c r="E3065" s="3" t="s">
        <v>6356</v>
      </c>
      <c r="F3065" s="3" t="s">
        <v>6645</v>
      </c>
    </row>
    <row r="3066" customFormat="1" spans="1:6">
      <c r="A3066" s="3">
        <v>3064</v>
      </c>
      <c r="B3066" s="3" t="s">
        <v>6646</v>
      </c>
      <c r="C3066" s="3" t="s">
        <v>251</v>
      </c>
      <c r="D3066" s="3" t="s">
        <v>6337</v>
      </c>
      <c r="E3066" s="3" t="s">
        <v>6356</v>
      </c>
      <c r="F3066" s="3" t="s">
        <v>6647</v>
      </c>
    </row>
    <row r="3067" customFormat="1" spans="1:6">
      <c r="A3067" s="3">
        <v>3065</v>
      </c>
      <c r="B3067" s="3" t="s">
        <v>6648</v>
      </c>
      <c r="C3067" s="3" t="s">
        <v>251</v>
      </c>
      <c r="D3067" s="3" t="s">
        <v>6337</v>
      </c>
      <c r="E3067" s="3" t="s">
        <v>6356</v>
      </c>
      <c r="F3067" s="3" t="s">
        <v>6649</v>
      </c>
    </row>
    <row r="3068" customFormat="1" spans="1:6">
      <c r="A3068" s="3">
        <v>3066</v>
      </c>
      <c r="B3068" s="3" t="s">
        <v>6650</v>
      </c>
      <c r="C3068" s="3" t="s">
        <v>251</v>
      </c>
      <c r="D3068" s="3" t="s">
        <v>6337</v>
      </c>
      <c r="E3068" s="3" t="s">
        <v>6356</v>
      </c>
      <c r="F3068" s="3" t="s">
        <v>6651</v>
      </c>
    </row>
    <row r="3069" customFormat="1" spans="1:6">
      <c r="A3069" s="3">
        <v>3067</v>
      </c>
      <c r="B3069" s="3" t="s">
        <v>6652</v>
      </c>
      <c r="C3069" s="3" t="s">
        <v>251</v>
      </c>
      <c r="D3069" s="3" t="s">
        <v>6337</v>
      </c>
      <c r="E3069" s="3" t="s">
        <v>6356</v>
      </c>
      <c r="F3069" s="3" t="s">
        <v>6653</v>
      </c>
    </row>
    <row r="3070" customFormat="1" spans="1:6">
      <c r="A3070" s="3">
        <v>3068</v>
      </c>
      <c r="B3070" s="3" t="s">
        <v>6654</v>
      </c>
      <c r="C3070" s="3" t="s">
        <v>251</v>
      </c>
      <c r="D3070" s="3" t="s">
        <v>6337</v>
      </c>
      <c r="E3070" s="3" t="s">
        <v>6356</v>
      </c>
      <c r="F3070" s="3" t="s">
        <v>6655</v>
      </c>
    </row>
    <row r="3071" customFormat="1" spans="1:6">
      <c r="A3071" s="3">
        <v>3069</v>
      </c>
      <c r="B3071" s="3" t="s">
        <v>6656</v>
      </c>
      <c r="C3071" s="3" t="s">
        <v>222</v>
      </c>
      <c r="D3071" s="3" t="s">
        <v>6337</v>
      </c>
      <c r="E3071" s="3" t="s">
        <v>6356</v>
      </c>
      <c r="F3071" s="3" t="s">
        <v>6657</v>
      </c>
    </row>
    <row r="3072" customFormat="1" spans="1:6">
      <c r="A3072" s="3">
        <v>3070</v>
      </c>
      <c r="B3072" s="3" t="s">
        <v>6658</v>
      </c>
      <c r="C3072" s="3" t="s">
        <v>69</v>
      </c>
      <c r="D3072" s="3" t="s">
        <v>6337</v>
      </c>
      <c r="E3072" s="3" t="s">
        <v>6356</v>
      </c>
      <c r="F3072" s="3" t="s">
        <v>6659</v>
      </c>
    </row>
    <row r="3073" customFormat="1" spans="1:6">
      <c r="A3073" s="3">
        <v>3071</v>
      </c>
      <c r="B3073" s="3" t="s">
        <v>6660</v>
      </c>
      <c r="C3073" s="3" t="s">
        <v>18</v>
      </c>
      <c r="D3073" s="3" t="s">
        <v>6337</v>
      </c>
      <c r="E3073" s="3" t="s">
        <v>6356</v>
      </c>
      <c r="F3073" s="3" t="s">
        <v>6661</v>
      </c>
    </row>
    <row r="3074" customFormat="1" spans="1:6">
      <c r="A3074" s="3">
        <v>3072</v>
      </c>
      <c r="B3074" s="3" t="s">
        <v>6662</v>
      </c>
      <c r="C3074" s="3" t="s">
        <v>80</v>
      </c>
      <c r="D3074" s="3" t="s">
        <v>6337</v>
      </c>
      <c r="E3074" s="3" t="s">
        <v>6356</v>
      </c>
      <c r="F3074" s="3" t="s">
        <v>6663</v>
      </c>
    </row>
    <row r="3075" customFormat="1" spans="1:6">
      <c r="A3075" s="3">
        <v>3073</v>
      </c>
      <c r="B3075" s="3" t="s">
        <v>6664</v>
      </c>
      <c r="C3075" s="3" t="s">
        <v>22</v>
      </c>
      <c r="D3075" s="3" t="s">
        <v>6337</v>
      </c>
      <c r="E3075" s="3" t="s">
        <v>6356</v>
      </c>
      <c r="F3075" s="3" t="s">
        <v>6665</v>
      </c>
    </row>
    <row r="3076" customFormat="1" spans="1:6">
      <c r="A3076" s="3">
        <v>3074</v>
      </c>
      <c r="B3076" s="3" t="s">
        <v>6666</v>
      </c>
      <c r="C3076" s="3" t="s">
        <v>22</v>
      </c>
      <c r="D3076" s="3" t="s">
        <v>6337</v>
      </c>
      <c r="E3076" s="3" t="s">
        <v>6356</v>
      </c>
      <c r="F3076" s="3" t="s">
        <v>6667</v>
      </c>
    </row>
    <row r="3077" customFormat="1" spans="1:6">
      <c r="A3077" s="3">
        <v>3075</v>
      </c>
      <c r="B3077" s="3" t="s">
        <v>6668</v>
      </c>
      <c r="C3077" s="3" t="s">
        <v>80</v>
      </c>
      <c r="D3077" s="3" t="s">
        <v>6337</v>
      </c>
      <c r="E3077" s="3" t="s">
        <v>6356</v>
      </c>
      <c r="F3077" s="3" t="s">
        <v>6669</v>
      </c>
    </row>
    <row r="3078" customFormat="1" spans="1:6">
      <c r="A3078" s="3">
        <v>3076</v>
      </c>
      <c r="B3078" s="3" t="s">
        <v>6670</v>
      </c>
      <c r="C3078" s="3" t="s">
        <v>142</v>
      </c>
      <c r="D3078" s="3" t="s">
        <v>6337</v>
      </c>
      <c r="E3078" s="3" t="s">
        <v>6356</v>
      </c>
      <c r="F3078" s="3" t="s">
        <v>6671</v>
      </c>
    </row>
    <row r="3079" customFormat="1" spans="1:6">
      <c r="A3079" s="3">
        <v>3077</v>
      </c>
      <c r="B3079" s="3" t="s">
        <v>6672</v>
      </c>
      <c r="C3079" s="3" t="s">
        <v>69</v>
      </c>
      <c r="D3079" s="3" t="s">
        <v>6337</v>
      </c>
      <c r="E3079" s="3" t="s">
        <v>6356</v>
      </c>
      <c r="F3079" s="3" t="s">
        <v>6673</v>
      </c>
    </row>
    <row r="3080" customFormat="1" spans="1:6">
      <c r="A3080" s="3">
        <v>3078</v>
      </c>
      <c r="B3080" s="3" t="s">
        <v>6674</v>
      </c>
      <c r="C3080" s="3" t="s">
        <v>69</v>
      </c>
      <c r="D3080" s="3" t="s">
        <v>6337</v>
      </c>
      <c r="E3080" s="3" t="s">
        <v>6356</v>
      </c>
      <c r="F3080" s="3" t="s">
        <v>6675</v>
      </c>
    </row>
    <row r="3081" customFormat="1" spans="1:6">
      <c r="A3081" s="3">
        <v>3079</v>
      </c>
      <c r="B3081" s="3" t="s">
        <v>6676</v>
      </c>
      <c r="C3081" s="3" t="s">
        <v>222</v>
      </c>
      <c r="D3081" s="3" t="s">
        <v>6337</v>
      </c>
      <c r="E3081" s="3" t="s">
        <v>6356</v>
      </c>
      <c r="F3081" s="3" t="s">
        <v>6677</v>
      </c>
    </row>
    <row r="3082" customFormat="1" spans="1:6">
      <c r="A3082" s="3">
        <v>3080</v>
      </c>
      <c r="B3082" s="3" t="s">
        <v>6678</v>
      </c>
      <c r="C3082" s="3" t="s">
        <v>80</v>
      </c>
      <c r="D3082" s="3" t="s">
        <v>6337</v>
      </c>
      <c r="E3082" s="3" t="s">
        <v>6356</v>
      </c>
      <c r="F3082" s="3" t="s">
        <v>6679</v>
      </c>
    </row>
    <row r="3083" customFormat="1" spans="1:6">
      <c r="A3083" s="3">
        <v>3081</v>
      </c>
      <c r="B3083" s="3" t="s">
        <v>6680</v>
      </c>
      <c r="C3083" s="3" t="s">
        <v>69</v>
      </c>
      <c r="D3083" s="3" t="s">
        <v>6337</v>
      </c>
      <c r="E3083" s="3" t="s">
        <v>6356</v>
      </c>
      <c r="F3083" s="3" t="s">
        <v>6681</v>
      </c>
    </row>
    <row r="3084" customFormat="1" spans="1:6">
      <c r="A3084" s="3">
        <v>3082</v>
      </c>
      <c r="B3084" s="3" t="s">
        <v>6682</v>
      </c>
      <c r="C3084" s="3" t="s">
        <v>69</v>
      </c>
      <c r="D3084" s="3" t="s">
        <v>6337</v>
      </c>
      <c r="E3084" s="3" t="s">
        <v>6356</v>
      </c>
      <c r="F3084" s="3" t="s">
        <v>6683</v>
      </c>
    </row>
    <row r="3085" customFormat="1" spans="1:6">
      <c r="A3085" s="3">
        <v>3083</v>
      </c>
      <c r="B3085" s="3" t="s">
        <v>6684</v>
      </c>
      <c r="C3085" s="3" t="s">
        <v>69</v>
      </c>
      <c r="D3085" s="3" t="s">
        <v>6337</v>
      </c>
      <c r="E3085" s="3" t="s">
        <v>6356</v>
      </c>
      <c r="F3085" s="3" t="s">
        <v>6685</v>
      </c>
    </row>
    <row r="3086" customFormat="1" spans="1:6">
      <c r="A3086" s="3">
        <v>3084</v>
      </c>
      <c r="B3086" s="3" t="s">
        <v>6686</v>
      </c>
      <c r="C3086" s="3" t="s">
        <v>69</v>
      </c>
      <c r="D3086" s="3" t="s">
        <v>6337</v>
      </c>
      <c r="E3086" s="3" t="s">
        <v>6356</v>
      </c>
      <c r="F3086" s="3" t="s">
        <v>6687</v>
      </c>
    </row>
    <row r="3087" customFormat="1" spans="1:6">
      <c r="A3087" s="3">
        <v>3085</v>
      </c>
      <c r="B3087" s="3" t="s">
        <v>6688</v>
      </c>
      <c r="C3087" s="3" t="s">
        <v>69</v>
      </c>
      <c r="D3087" s="3" t="s">
        <v>6337</v>
      </c>
      <c r="E3087" s="3" t="s">
        <v>6356</v>
      </c>
      <c r="F3087" s="3" t="s">
        <v>6689</v>
      </c>
    </row>
    <row r="3088" customFormat="1" spans="1:6">
      <c r="A3088" s="3">
        <v>3086</v>
      </c>
      <c r="B3088" s="3" t="s">
        <v>6690</v>
      </c>
      <c r="C3088" s="3" t="s">
        <v>69</v>
      </c>
      <c r="D3088" s="3" t="s">
        <v>6337</v>
      </c>
      <c r="E3088" s="3" t="s">
        <v>6356</v>
      </c>
      <c r="F3088" s="3" t="s">
        <v>6691</v>
      </c>
    </row>
    <row r="3089" customFormat="1" spans="1:6">
      <c r="A3089" s="3">
        <v>3087</v>
      </c>
      <c r="B3089" s="3" t="s">
        <v>6692</v>
      </c>
      <c r="C3089" s="3" t="s">
        <v>251</v>
      </c>
      <c r="D3089" s="3" t="s">
        <v>6337</v>
      </c>
      <c r="E3089" s="3" t="s">
        <v>6356</v>
      </c>
      <c r="F3089" s="3" t="s">
        <v>6693</v>
      </c>
    </row>
    <row r="3090" customFormat="1" spans="1:6">
      <c r="A3090" s="3">
        <v>3088</v>
      </c>
      <c r="B3090" s="3" t="s">
        <v>6694</v>
      </c>
      <c r="C3090" s="3" t="s">
        <v>251</v>
      </c>
      <c r="D3090" s="3" t="s">
        <v>6337</v>
      </c>
      <c r="E3090" s="3" t="s">
        <v>6356</v>
      </c>
      <c r="F3090" s="3" t="s">
        <v>6695</v>
      </c>
    </row>
    <row r="3091" customFormat="1" spans="1:6">
      <c r="A3091" s="3">
        <v>3089</v>
      </c>
      <c r="B3091" s="3" t="s">
        <v>6696</v>
      </c>
      <c r="C3091" s="3" t="s">
        <v>80</v>
      </c>
      <c r="D3091" s="3" t="s">
        <v>6337</v>
      </c>
      <c r="E3091" s="3" t="s">
        <v>6356</v>
      </c>
      <c r="F3091" s="3" t="s">
        <v>6697</v>
      </c>
    </row>
    <row r="3092" customFormat="1" spans="1:6">
      <c r="A3092" s="3">
        <v>3090</v>
      </c>
      <c r="B3092" s="3" t="s">
        <v>6698</v>
      </c>
      <c r="C3092" s="3" t="s">
        <v>222</v>
      </c>
      <c r="D3092" s="3" t="s">
        <v>6337</v>
      </c>
      <c r="E3092" s="3" t="s">
        <v>6356</v>
      </c>
      <c r="F3092" s="3" t="s">
        <v>6699</v>
      </c>
    </row>
    <row r="3093" customFormat="1" spans="1:6">
      <c r="A3093" s="3">
        <v>3091</v>
      </c>
      <c r="B3093" s="3" t="s">
        <v>6700</v>
      </c>
      <c r="C3093" s="3" t="s">
        <v>80</v>
      </c>
      <c r="D3093" s="3" t="s">
        <v>6337</v>
      </c>
      <c r="E3093" s="3" t="s">
        <v>6356</v>
      </c>
      <c r="F3093" s="3" t="s">
        <v>6701</v>
      </c>
    </row>
    <row r="3094" customFormat="1" spans="1:6">
      <c r="A3094" s="3">
        <v>3092</v>
      </c>
      <c r="B3094" s="3" t="s">
        <v>6702</v>
      </c>
      <c r="C3094" s="3" t="s">
        <v>22</v>
      </c>
      <c r="D3094" s="3" t="s">
        <v>6337</v>
      </c>
      <c r="E3094" s="3" t="s">
        <v>6356</v>
      </c>
      <c r="F3094" s="3" t="s">
        <v>6703</v>
      </c>
    </row>
    <row r="3095" customFormat="1" spans="1:6">
      <c r="A3095" s="3">
        <v>3093</v>
      </c>
      <c r="B3095" s="3" t="s">
        <v>6704</v>
      </c>
      <c r="C3095" s="3" t="s">
        <v>80</v>
      </c>
      <c r="D3095" s="3" t="s">
        <v>6337</v>
      </c>
      <c r="E3095" s="3" t="s">
        <v>6356</v>
      </c>
      <c r="F3095" s="3" t="s">
        <v>6705</v>
      </c>
    </row>
    <row r="3096" customFormat="1" spans="1:6">
      <c r="A3096" s="3">
        <v>3094</v>
      </c>
      <c r="B3096" s="3" t="s">
        <v>6706</v>
      </c>
      <c r="C3096" s="3" t="s">
        <v>501</v>
      </c>
      <c r="D3096" s="3" t="s">
        <v>6337</v>
      </c>
      <c r="E3096" s="3" t="s">
        <v>6356</v>
      </c>
      <c r="F3096" s="3" t="s">
        <v>6707</v>
      </c>
    </row>
    <row r="3097" customFormat="1" spans="1:6">
      <c r="A3097" s="3">
        <v>3095</v>
      </c>
      <c r="B3097" s="3" t="s">
        <v>6708</v>
      </c>
      <c r="C3097" s="3" t="s">
        <v>69</v>
      </c>
      <c r="D3097" s="3" t="s">
        <v>6337</v>
      </c>
      <c r="E3097" s="3" t="s">
        <v>6356</v>
      </c>
      <c r="F3097" s="3" t="s">
        <v>6709</v>
      </c>
    </row>
    <row r="3098" customFormat="1" spans="1:6">
      <c r="A3098" s="3">
        <v>3096</v>
      </c>
      <c r="B3098" s="3" t="s">
        <v>6710</v>
      </c>
      <c r="C3098" s="3" t="s">
        <v>222</v>
      </c>
      <c r="D3098" s="3" t="s">
        <v>6337</v>
      </c>
      <c r="E3098" s="3" t="s">
        <v>6356</v>
      </c>
      <c r="F3098" s="3" t="s">
        <v>6711</v>
      </c>
    </row>
    <row r="3099" customFormat="1" spans="1:6">
      <c r="A3099" s="3">
        <v>3097</v>
      </c>
      <c r="B3099" s="3" t="s">
        <v>6712</v>
      </c>
      <c r="C3099" s="3" t="s">
        <v>142</v>
      </c>
      <c r="D3099" s="3" t="s">
        <v>6337</v>
      </c>
      <c r="E3099" s="3" t="s">
        <v>6356</v>
      </c>
      <c r="F3099" s="3" t="s">
        <v>6713</v>
      </c>
    </row>
    <row r="3100" customFormat="1" spans="1:6">
      <c r="A3100" s="3">
        <v>3098</v>
      </c>
      <c r="B3100" s="3" t="s">
        <v>6714</v>
      </c>
      <c r="C3100" s="3" t="s">
        <v>22</v>
      </c>
      <c r="D3100" s="3" t="s">
        <v>6337</v>
      </c>
      <c r="E3100" s="3" t="s">
        <v>6356</v>
      </c>
      <c r="F3100" s="3" t="s">
        <v>6715</v>
      </c>
    </row>
    <row r="3101" customFormat="1" spans="1:6">
      <c r="A3101" s="3">
        <v>3099</v>
      </c>
      <c r="B3101" s="3" t="s">
        <v>6716</v>
      </c>
      <c r="C3101" s="3" t="s">
        <v>80</v>
      </c>
      <c r="D3101" s="3" t="s">
        <v>6337</v>
      </c>
      <c r="E3101" s="3" t="s">
        <v>6356</v>
      </c>
      <c r="F3101" s="3" t="s">
        <v>6717</v>
      </c>
    </row>
    <row r="3102" customFormat="1" spans="1:6">
      <c r="A3102" s="3">
        <v>3100</v>
      </c>
      <c r="B3102" s="3" t="s">
        <v>6718</v>
      </c>
      <c r="C3102" s="3" t="s">
        <v>80</v>
      </c>
      <c r="D3102" s="3" t="s">
        <v>6337</v>
      </c>
      <c r="E3102" s="3" t="s">
        <v>6356</v>
      </c>
      <c r="F3102" s="3" t="s">
        <v>6719</v>
      </c>
    </row>
    <row r="3103" customFormat="1" spans="1:6">
      <c r="A3103" s="3">
        <v>3101</v>
      </c>
      <c r="B3103" s="3" t="s">
        <v>6720</v>
      </c>
      <c r="C3103" s="3" t="s">
        <v>22</v>
      </c>
      <c r="D3103" s="3" t="s">
        <v>6337</v>
      </c>
      <c r="E3103" s="3" t="s">
        <v>6356</v>
      </c>
      <c r="F3103" s="3" t="s">
        <v>6721</v>
      </c>
    </row>
    <row r="3104" customFormat="1" spans="1:6">
      <c r="A3104" s="3">
        <v>3102</v>
      </c>
      <c r="B3104" s="3" t="s">
        <v>6722</v>
      </c>
      <c r="C3104" s="3" t="s">
        <v>69</v>
      </c>
      <c r="D3104" s="3" t="s">
        <v>6337</v>
      </c>
      <c r="E3104" s="3" t="s">
        <v>6356</v>
      </c>
      <c r="F3104" s="3" t="s">
        <v>6723</v>
      </c>
    </row>
    <row r="3105" customFormat="1" spans="1:6">
      <c r="A3105" s="3">
        <v>3103</v>
      </c>
      <c r="B3105" s="3" t="s">
        <v>6724</v>
      </c>
      <c r="C3105" s="3" t="s">
        <v>222</v>
      </c>
      <c r="D3105" s="3" t="s">
        <v>6337</v>
      </c>
      <c r="E3105" s="3" t="s">
        <v>6356</v>
      </c>
      <c r="F3105" s="3" t="s">
        <v>6725</v>
      </c>
    </row>
    <row r="3106" customFormat="1" spans="1:6">
      <c r="A3106" s="3">
        <v>3104</v>
      </c>
      <c r="B3106" s="3" t="s">
        <v>6726</v>
      </c>
      <c r="C3106" s="3" t="s">
        <v>69</v>
      </c>
      <c r="D3106" s="3" t="s">
        <v>6337</v>
      </c>
      <c r="E3106" s="3" t="s">
        <v>6356</v>
      </c>
      <c r="F3106" s="3" t="s">
        <v>6727</v>
      </c>
    </row>
    <row r="3107" customFormat="1" spans="1:6">
      <c r="A3107" s="3">
        <v>3105</v>
      </c>
      <c r="B3107" s="3" t="s">
        <v>6728</v>
      </c>
      <c r="C3107" s="3" t="s">
        <v>22</v>
      </c>
      <c r="D3107" s="3" t="s">
        <v>6337</v>
      </c>
      <c r="E3107" s="3" t="s">
        <v>6356</v>
      </c>
      <c r="F3107" s="3" t="s">
        <v>6729</v>
      </c>
    </row>
    <row r="3108" customFormat="1" spans="1:6">
      <c r="A3108" s="3">
        <v>3106</v>
      </c>
      <c r="B3108" s="3" t="s">
        <v>6730</v>
      </c>
      <c r="C3108" s="3" t="s">
        <v>22</v>
      </c>
      <c r="D3108" s="3" t="s">
        <v>6337</v>
      </c>
      <c r="E3108" s="3" t="s">
        <v>6356</v>
      </c>
      <c r="F3108" s="3" t="s">
        <v>6731</v>
      </c>
    </row>
    <row r="3109" customFormat="1" spans="1:6">
      <c r="A3109" s="3">
        <v>3107</v>
      </c>
      <c r="B3109" s="3" t="s">
        <v>6732</v>
      </c>
      <c r="C3109" s="3" t="s">
        <v>80</v>
      </c>
      <c r="D3109" s="3" t="s">
        <v>6337</v>
      </c>
      <c r="E3109" s="3" t="s">
        <v>6356</v>
      </c>
      <c r="F3109" s="3" t="s">
        <v>6733</v>
      </c>
    </row>
    <row r="3110" customFormat="1" spans="1:6">
      <c r="A3110" s="3">
        <v>3108</v>
      </c>
      <c r="B3110" s="3" t="s">
        <v>6734</v>
      </c>
      <c r="C3110" s="3" t="s">
        <v>80</v>
      </c>
      <c r="D3110" s="3" t="s">
        <v>6337</v>
      </c>
      <c r="E3110" s="3" t="s">
        <v>6356</v>
      </c>
      <c r="F3110" s="3" t="s">
        <v>6735</v>
      </c>
    </row>
    <row r="3111" customFormat="1" spans="1:6">
      <c r="A3111" s="3">
        <v>3109</v>
      </c>
      <c r="B3111" s="3" t="s">
        <v>6736</v>
      </c>
      <c r="C3111" s="3" t="s">
        <v>80</v>
      </c>
      <c r="D3111" s="3" t="s">
        <v>6337</v>
      </c>
      <c r="E3111" s="3" t="s">
        <v>6356</v>
      </c>
      <c r="F3111" s="3" t="s">
        <v>6737</v>
      </c>
    </row>
    <row r="3112" customFormat="1" spans="1:6">
      <c r="A3112" s="3">
        <v>3110</v>
      </c>
      <c r="B3112" s="3" t="s">
        <v>6738</v>
      </c>
      <c r="C3112" s="3" t="s">
        <v>320</v>
      </c>
      <c r="D3112" s="3" t="s">
        <v>6337</v>
      </c>
      <c r="E3112" s="3" t="s">
        <v>6356</v>
      </c>
      <c r="F3112" s="3" t="s">
        <v>6739</v>
      </c>
    </row>
    <row r="3113" customFormat="1" spans="1:6">
      <c r="A3113" s="3">
        <v>3111</v>
      </c>
      <c r="B3113" s="3" t="s">
        <v>6740</v>
      </c>
      <c r="C3113" s="3" t="s">
        <v>251</v>
      </c>
      <c r="D3113" s="3" t="s">
        <v>6337</v>
      </c>
      <c r="E3113" s="3" t="s">
        <v>6356</v>
      </c>
      <c r="F3113" s="3" t="s">
        <v>6741</v>
      </c>
    </row>
    <row r="3114" customFormat="1" spans="1:6">
      <c r="A3114" s="3">
        <v>3112</v>
      </c>
      <c r="B3114" s="3" t="s">
        <v>6742</v>
      </c>
      <c r="C3114" s="3" t="s">
        <v>69</v>
      </c>
      <c r="D3114" s="3" t="s">
        <v>6337</v>
      </c>
      <c r="E3114" s="3" t="s">
        <v>6356</v>
      </c>
      <c r="F3114" s="3" t="s">
        <v>6743</v>
      </c>
    </row>
    <row r="3115" customFormat="1" spans="1:6">
      <c r="A3115" s="3">
        <v>3113</v>
      </c>
      <c r="B3115" s="3" t="s">
        <v>6744</v>
      </c>
      <c r="C3115" s="3" t="s">
        <v>80</v>
      </c>
      <c r="D3115" s="3" t="s">
        <v>6337</v>
      </c>
      <c r="E3115" s="3" t="s">
        <v>6356</v>
      </c>
      <c r="F3115" s="3" t="s">
        <v>6745</v>
      </c>
    </row>
    <row r="3116" customFormat="1" spans="1:6">
      <c r="A3116" s="3">
        <v>3114</v>
      </c>
      <c r="B3116" s="3" t="s">
        <v>6746</v>
      </c>
      <c r="C3116" s="3" t="s">
        <v>22</v>
      </c>
      <c r="D3116" s="3" t="s">
        <v>6337</v>
      </c>
      <c r="E3116" s="3" t="s">
        <v>6356</v>
      </c>
      <c r="F3116" s="3" t="s">
        <v>6747</v>
      </c>
    </row>
    <row r="3117" customFormat="1" spans="1:6">
      <c r="A3117" s="3">
        <v>3115</v>
      </c>
      <c r="B3117" s="3" t="s">
        <v>6748</v>
      </c>
      <c r="C3117" s="3" t="s">
        <v>18</v>
      </c>
      <c r="D3117" s="3" t="s">
        <v>6337</v>
      </c>
      <c r="E3117" s="3" t="s">
        <v>6356</v>
      </c>
      <c r="F3117" s="3" t="s">
        <v>6749</v>
      </c>
    </row>
    <row r="3118" customFormat="1" spans="1:6">
      <c r="A3118" s="3">
        <v>3116</v>
      </c>
      <c r="B3118" s="3" t="s">
        <v>6750</v>
      </c>
      <c r="C3118" s="3" t="s">
        <v>69</v>
      </c>
      <c r="D3118" s="3" t="s">
        <v>6337</v>
      </c>
      <c r="E3118" s="3" t="s">
        <v>6356</v>
      </c>
      <c r="F3118" s="3" t="s">
        <v>6751</v>
      </c>
    </row>
    <row r="3119" customFormat="1" spans="1:6">
      <c r="A3119" s="3">
        <v>3117</v>
      </c>
      <c r="B3119" s="3" t="s">
        <v>6752</v>
      </c>
      <c r="C3119" s="3" t="s">
        <v>1060</v>
      </c>
      <c r="D3119" s="3" t="s">
        <v>6337</v>
      </c>
      <c r="E3119" s="3" t="s">
        <v>6356</v>
      </c>
      <c r="F3119" s="3" t="s">
        <v>6753</v>
      </c>
    </row>
    <row r="3120" customFormat="1" spans="1:6">
      <c r="A3120" s="3">
        <v>3118</v>
      </c>
      <c r="B3120" s="3" t="s">
        <v>6754</v>
      </c>
      <c r="C3120" s="3" t="s">
        <v>22</v>
      </c>
      <c r="D3120" s="3" t="s">
        <v>6337</v>
      </c>
      <c r="E3120" s="3" t="s">
        <v>6356</v>
      </c>
      <c r="F3120" s="3" t="s">
        <v>6755</v>
      </c>
    </row>
    <row r="3121" customFormat="1" spans="1:6">
      <c r="A3121" s="3">
        <v>3119</v>
      </c>
      <c r="B3121" s="3" t="s">
        <v>6756</v>
      </c>
      <c r="C3121" s="3" t="s">
        <v>8</v>
      </c>
      <c r="D3121" s="3" t="s">
        <v>6337</v>
      </c>
      <c r="E3121" s="3" t="s">
        <v>6356</v>
      </c>
      <c r="F3121" s="3" t="s">
        <v>6757</v>
      </c>
    </row>
    <row r="3122" customFormat="1" spans="1:6">
      <c r="A3122" s="3">
        <v>3120</v>
      </c>
      <c r="B3122" s="3" t="s">
        <v>6758</v>
      </c>
      <c r="C3122" s="3" t="s">
        <v>22</v>
      </c>
      <c r="D3122" s="3" t="s">
        <v>6337</v>
      </c>
      <c r="E3122" s="3" t="s">
        <v>6356</v>
      </c>
      <c r="F3122" s="3" t="s">
        <v>6759</v>
      </c>
    </row>
    <row r="3123" customFormat="1" spans="1:6">
      <c r="A3123" s="3">
        <v>3121</v>
      </c>
      <c r="B3123" s="3" t="s">
        <v>6760</v>
      </c>
      <c r="C3123" s="3" t="s">
        <v>18</v>
      </c>
      <c r="D3123" s="3" t="s">
        <v>6337</v>
      </c>
      <c r="E3123" s="3" t="s">
        <v>6356</v>
      </c>
      <c r="F3123" s="3" t="s">
        <v>6761</v>
      </c>
    </row>
    <row r="3124" customFormat="1" spans="1:6">
      <c r="A3124" s="3">
        <v>3122</v>
      </c>
      <c r="B3124" s="3" t="s">
        <v>6762</v>
      </c>
      <c r="C3124" s="3" t="s">
        <v>18</v>
      </c>
      <c r="D3124" s="3" t="s">
        <v>6337</v>
      </c>
      <c r="E3124" s="3" t="s">
        <v>6356</v>
      </c>
      <c r="F3124" s="3" t="s">
        <v>6763</v>
      </c>
    </row>
    <row r="3125" customFormat="1" spans="1:6">
      <c r="A3125" s="3">
        <v>3123</v>
      </c>
      <c r="B3125" s="3" t="s">
        <v>6764</v>
      </c>
      <c r="C3125" s="3" t="s">
        <v>131</v>
      </c>
      <c r="D3125" s="3" t="s">
        <v>6337</v>
      </c>
      <c r="E3125" s="3" t="s">
        <v>6356</v>
      </c>
      <c r="F3125" s="3" t="s">
        <v>6765</v>
      </c>
    </row>
    <row r="3126" customFormat="1" spans="1:6">
      <c r="A3126" s="3">
        <v>3124</v>
      </c>
      <c r="B3126" s="3" t="s">
        <v>6766</v>
      </c>
      <c r="C3126" s="3" t="s">
        <v>8</v>
      </c>
      <c r="D3126" s="3" t="s">
        <v>6337</v>
      </c>
      <c r="E3126" s="3" t="s">
        <v>6356</v>
      </c>
      <c r="F3126" s="3" t="s">
        <v>6767</v>
      </c>
    </row>
    <row r="3127" customFormat="1" spans="1:6">
      <c r="A3127" s="3">
        <v>3125</v>
      </c>
      <c r="B3127" s="3" t="s">
        <v>6768</v>
      </c>
      <c r="C3127" s="3" t="s">
        <v>3867</v>
      </c>
      <c r="D3127" s="3" t="s">
        <v>6337</v>
      </c>
      <c r="E3127" s="3" t="s">
        <v>6356</v>
      </c>
      <c r="F3127" s="3" t="s">
        <v>6769</v>
      </c>
    </row>
    <row r="3128" customFormat="1" spans="1:6">
      <c r="A3128" s="3">
        <v>3126</v>
      </c>
      <c r="B3128" s="3" t="s">
        <v>6770</v>
      </c>
      <c r="C3128" s="3" t="s">
        <v>320</v>
      </c>
      <c r="D3128" s="3" t="s">
        <v>6337</v>
      </c>
      <c r="E3128" s="3" t="s">
        <v>6356</v>
      </c>
      <c r="F3128" s="3" t="s">
        <v>6771</v>
      </c>
    </row>
    <row r="3129" customFormat="1" spans="1:6">
      <c r="A3129" s="3">
        <v>3127</v>
      </c>
      <c r="B3129" s="3" t="s">
        <v>6772</v>
      </c>
      <c r="C3129" s="3" t="s">
        <v>320</v>
      </c>
      <c r="D3129" s="3" t="s">
        <v>6337</v>
      </c>
      <c r="E3129" s="3" t="s">
        <v>6356</v>
      </c>
      <c r="F3129" s="3" t="s">
        <v>6773</v>
      </c>
    </row>
    <row r="3130" customFormat="1" spans="1:6">
      <c r="A3130" s="3">
        <v>3128</v>
      </c>
      <c r="B3130" s="3" t="s">
        <v>6774</v>
      </c>
      <c r="C3130" s="3" t="s">
        <v>320</v>
      </c>
      <c r="D3130" s="3" t="s">
        <v>6337</v>
      </c>
      <c r="E3130" s="3" t="s">
        <v>6356</v>
      </c>
      <c r="F3130" s="3" t="s">
        <v>6775</v>
      </c>
    </row>
    <row r="3131" customFormat="1" spans="1:6">
      <c r="A3131" s="3">
        <v>3129</v>
      </c>
      <c r="B3131" s="3" t="s">
        <v>6776</v>
      </c>
      <c r="C3131" s="3" t="s">
        <v>320</v>
      </c>
      <c r="D3131" s="3" t="s">
        <v>6337</v>
      </c>
      <c r="E3131" s="3" t="s">
        <v>6356</v>
      </c>
      <c r="F3131" s="3" t="s">
        <v>6777</v>
      </c>
    </row>
    <row r="3132" customFormat="1" spans="1:6">
      <c r="A3132" s="3">
        <v>3130</v>
      </c>
      <c r="B3132" s="3" t="s">
        <v>6778</v>
      </c>
      <c r="C3132" s="3" t="s">
        <v>320</v>
      </c>
      <c r="D3132" s="3" t="s">
        <v>6337</v>
      </c>
      <c r="E3132" s="3" t="s">
        <v>6356</v>
      </c>
      <c r="F3132" s="3" t="s">
        <v>6779</v>
      </c>
    </row>
    <row r="3133" customFormat="1" spans="1:6">
      <c r="A3133" s="3">
        <v>3131</v>
      </c>
      <c r="B3133" s="3" t="s">
        <v>6780</v>
      </c>
      <c r="C3133" s="3" t="s">
        <v>69</v>
      </c>
      <c r="D3133" s="3" t="s">
        <v>6337</v>
      </c>
      <c r="E3133" s="3" t="s">
        <v>6356</v>
      </c>
      <c r="F3133" s="3" t="s">
        <v>6781</v>
      </c>
    </row>
    <row r="3134" customFormat="1" spans="1:6">
      <c r="A3134" s="3">
        <v>3132</v>
      </c>
      <c r="B3134" s="3" t="s">
        <v>6782</v>
      </c>
      <c r="C3134" s="3" t="s">
        <v>80</v>
      </c>
      <c r="D3134" s="3" t="s">
        <v>6337</v>
      </c>
      <c r="E3134" s="3" t="s">
        <v>6356</v>
      </c>
      <c r="F3134" s="3" t="s">
        <v>6783</v>
      </c>
    </row>
    <row r="3135" customFormat="1" spans="1:6">
      <c r="A3135" s="3">
        <v>3133</v>
      </c>
      <c r="B3135" s="3" t="s">
        <v>6784</v>
      </c>
      <c r="C3135" s="3" t="s">
        <v>69</v>
      </c>
      <c r="D3135" s="3" t="s">
        <v>6337</v>
      </c>
      <c r="E3135" s="3" t="s">
        <v>6356</v>
      </c>
      <c r="F3135" s="3" t="s">
        <v>6785</v>
      </c>
    </row>
    <row r="3136" customFormat="1" spans="1:6">
      <c r="A3136" s="3">
        <v>3134</v>
      </c>
      <c r="B3136" s="3" t="s">
        <v>6786</v>
      </c>
      <c r="C3136" s="3" t="s">
        <v>320</v>
      </c>
      <c r="D3136" s="3" t="s">
        <v>6337</v>
      </c>
      <c r="E3136" s="3" t="s">
        <v>6356</v>
      </c>
      <c r="F3136" s="3" t="s">
        <v>6787</v>
      </c>
    </row>
    <row r="3137" customFormat="1" spans="1:6">
      <c r="A3137" s="3">
        <v>3135</v>
      </c>
      <c r="B3137" s="3" t="s">
        <v>6788</v>
      </c>
      <c r="C3137" s="3" t="s">
        <v>18</v>
      </c>
      <c r="D3137" s="3" t="s">
        <v>6337</v>
      </c>
      <c r="E3137" s="3" t="s">
        <v>6356</v>
      </c>
      <c r="F3137" s="3" t="s">
        <v>6789</v>
      </c>
    </row>
    <row r="3138" customFormat="1" spans="1:6">
      <c r="A3138" s="3">
        <v>3136</v>
      </c>
      <c r="B3138" s="3" t="s">
        <v>6790</v>
      </c>
      <c r="C3138" s="3" t="s">
        <v>1060</v>
      </c>
      <c r="D3138" s="3" t="s">
        <v>6337</v>
      </c>
      <c r="E3138" s="3" t="s">
        <v>6356</v>
      </c>
      <c r="F3138" s="3" t="s">
        <v>6791</v>
      </c>
    </row>
    <row r="3139" customFormat="1" spans="1:6">
      <c r="A3139" s="3">
        <v>3137</v>
      </c>
      <c r="B3139" s="3" t="s">
        <v>6792</v>
      </c>
      <c r="C3139" s="3" t="s">
        <v>1060</v>
      </c>
      <c r="D3139" s="3" t="s">
        <v>6337</v>
      </c>
      <c r="E3139" s="3" t="s">
        <v>6356</v>
      </c>
      <c r="F3139" s="3" t="s">
        <v>6793</v>
      </c>
    </row>
    <row r="3140" customFormat="1" spans="1:6">
      <c r="A3140" s="3">
        <v>3138</v>
      </c>
      <c r="B3140" s="3" t="s">
        <v>6794</v>
      </c>
      <c r="C3140" s="3" t="s">
        <v>1974</v>
      </c>
      <c r="D3140" s="3" t="s">
        <v>6337</v>
      </c>
      <c r="E3140" s="3" t="s">
        <v>6356</v>
      </c>
      <c r="F3140" s="3" t="s">
        <v>6795</v>
      </c>
    </row>
    <row r="3141" customFormat="1" spans="1:6">
      <c r="A3141" s="3">
        <v>3139</v>
      </c>
      <c r="B3141" s="3" t="s">
        <v>6796</v>
      </c>
      <c r="C3141" s="3" t="s">
        <v>18</v>
      </c>
      <c r="D3141" s="3" t="s">
        <v>6337</v>
      </c>
      <c r="E3141" s="3" t="s">
        <v>6356</v>
      </c>
      <c r="F3141" s="3" t="s">
        <v>6797</v>
      </c>
    </row>
    <row r="3142" customFormat="1" spans="1:6">
      <c r="A3142" s="3">
        <v>3140</v>
      </c>
      <c r="B3142" s="3" t="s">
        <v>6798</v>
      </c>
      <c r="C3142" s="3" t="s">
        <v>18</v>
      </c>
      <c r="D3142" s="3" t="s">
        <v>6337</v>
      </c>
      <c r="E3142" s="3" t="s">
        <v>6356</v>
      </c>
      <c r="F3142" s="3" t="s">
        <v>6799</v>
      </c>
    </row>
    <row r="3143" customFormat="1" spans="1:6">
      <c r="A3143" s="3">
        <v>3141</v>
      </c>
      <c r="B3143" s="3" t="s">
        <v>6800</v>
      </c>
      <c r="C3143" s="3" t="s">
        <v>18</v>
      </c>
      <c r="D3143" s="3" t="s">
        <v>6337</v>
      </c>
      <c r="E3143" s="3" t="s">
        <v>6356</v>
      </c>
      <c r="F3143" s="3" t="s">
        <v>6801</v>
      </c>
    </row>
    <row r="3144" customFormat="1" spans="1:6">
      <c r="A3144" s="3">
        <v>3142</v>
      </c>
      <c r="B3144" s="3" t="s">
        <v>6802</v>
      </c>
      <c r="C3144" s="3" t="s">
        <v>69</v>
      </c>
      <c r="D3144" s="3" t="s">
        <v>6337</v>
      </c>
      <c r="E3144" s="3" t="s">
        <v>6356</v>
      </c>
      <c r="F3144" s="3" t="s">
        <v>6803</v>
      </c>
    </row>
    <row r="3145" customFormat="1" spans="1:6">
      <c r="A3145" s="3">
        <v>3143</v>
      </c>
      <c r="B3145" s="3" t="s">
        <v>6804</v>
      </c>
      <c r="C3145" s="3" t="s">
        <v>1974</v>
      </c>
      <c r="D3145" s="3" t="s">
        <v>6337</v>
      </c>
      <c r="E3145" s="3" t="s">
        <v>6356</v>
      </c>
      <c r="F3145" s="3" t="s">
        <v>6805</v>
      </c>
    </row>
    <row r="3146" customFormat="1" spans="1:6">
      <c r="A3146" s="3">
        <v>3144</v>
      </c>
      <c r="B3146" s="3" t="s">
        <v>6806</v>
      </c>
      <c r="C3146" s="3" t="s">
        <v>1974</v>
      </c>
      <c r="D3146" s="3" t="s">
        <v>6337</v>
      </c>
      <c r="E3146" s="3" t="s">
        <v>6356</v>
      </c>
      <c r="F3146" s="3" t="s">
        <v>6807</v>
      </c>
    </row>
    <row r="3147" customFormat="1" spans="1:6">
      <c r="A3147" s="3">
        <v>3145</v>
      </c>
      <c r="B3147" s="3" t="s">
        <v>6808</v>
      </c>
      <c r="C3147" s="3" t="s">
        <v>320</v>
      </c>
      <c r="D3147" s="3" t="s">
        <v>6337</v>
      </c>
      <c r="E3147" s="3" t="s">
        <v>6356</v>
      </c>
      <c r="F3147" s="3" t="s">
        <v>6809</v>
      </c>
    </row>
    <row r="3148" customFormat="1" spans="1:6">
      <c r="A3148" s="3">
        <v>3146</v>
      </c>
      <c r="B3148" s="3" t="s">
        <v>6810</v>
      </c>
      <c r="C3148" s="3" t="s">
        <v>131</v>
      </c>
      <c r="D3148" s="3" t="s">
        <v>6337</v>
      </c>
      <c r="E3148" s="3" t="s">
        <v>6356</v>
      </c>
      <c r="F3148" s="3" t="s">
        <v>6811</v>
      </c>
    </row>
    <row r="3149" customFormat="1" spans="1:6">
      <c r="A3149" s="3">
        <v>3147</v>
      </c>
      <c r="B3149" s="3" t="s">
        <v>6812</v>
      </c>
      <c r="C3149" s="3" t="s">
        <v>131</v>
      </c>
      <c r="D3149" s="3" t="s">
        <v>6337</v>
      </c>
      <c r="E3149" s="3" t="s">
        <v>6356</v>
      </c>
      <c r="F3149" s="3" t="s">
        <v>6813</v>
      </c>
    </row>
    <row r="3150" customFormat="1" spans="1:6">
      <c r="A3150" s="3">
        <v>3148</v>
      </c>
      <c r="B3150" s="3" t="s">
        <v>6814</v>
      </c>
      <c r="C3150" s="3" t="s">
        <v>131</v>
      </c>
      <c r="D3150" s="3" t="s">
        <v>6337</v>
      </c>
      <c r="E3150" s="3" t="s">
        <v>6356</v>
      </c>
      <c r="F3150" s="3" t="s">
        <v>6815</v>
      </c>
    </row>
    <row r="3151" customFormat="1" spans="1:6">
      <c r="A3151" s="3">
        <v>3149</v>
      </c>
      <c r="B3151" s="3" t="s">
        <v>6816</v>
      </c>
      <c r="C3151" s="3" t="s">
        <v>131</v>
      </c>
      <c r="D3151" s="3" t="s">
        <v>6337</v>
      </c>
      <c r="E3151" s="3" t="s">
        <v>6356</v>
      </c>
      <c r="F3151" s="3" t="s">
        <v>6817</v>
      </c>
    </row>
    <row r="3152" customFormat="1" spans="1:6">
      <c r="A3152" s="3">
        <v>3150</v>
      </c>
      <c r="B3152" s="3" t="s">
        <v>6818</v>
      </c>
      <c r="C3152" s="3" t="s">
        <v>680</v>
      </c>
      <c r="D3152" s="3" t="s">
        <v>6337</v>
      </c>
      <c r="E3152" s="3" t="s">
        <v>6356</v>
      </c>
      <c r="F3152" s="3" t="s">
        <v>6819</v>
      </c>
    </row>
    <row r="3153" customFormat="1" spans="1:6">
      <c r="A3153" s="3">
        <v>3151</v>
      </c>
      <c r="B3153" s="3" t="s">
        <v>6820</v>
      </c>
      <c r="C3153" s="3" t="s">
        <v>1060</v>
      </c>
      <c r="D3153" s="3" t="s">
        <v>6337</v>
      </c>
      <c r="E3153" s="3" t="s">
        <v>6356</v>
      </c>
      <c r="F3153" s="3" t="s">
        <v>6821</v>
      </c>
    </row>
    <row r="3154" customFormat="1" spans="1:6">
      <c r="A3154" s="3">
        <v>3152</v>
      </c>
      <c r="B3154" s="3" t="s">
        <v>6822</v>
      </c>
      <c r="C3154" s="3" t="s">
        <v>69</v>
      </c>
      <c r="D3154" s="3" t="s">
        <v>6337</v>
      </c>
      <c r="E3154" s="3" t="s">
        <v>6356</v>
      </c>
      <c r="F3154" s="3" t="s">
        <v>6823</v>
      </c>
    </row>
    <row r="3155" customFormat="1" spans="1:6">
      <c r="A3155" s="3">
        <v>3153</v>
      </c>
      <c r="B3155" s="3" t="s">
        <v>6824</v>
      </c>
      <c r="C3155" s="3" t="s">
        <v>80</v>
      </c>
      <c r="D3155" s="3" t="s">
        <v>6337</v>
      </c>
      <c r="E3155" s="3" t="s">
        <v>6356</v>
      </c>
      <c r="F3155" s="3" t="s">
        <v>6825</v>
      </c>
    </row>
    <row r="3156" customFormat="1" spans="1:6">
      <c r="A3156" s="3">
        <v>3154</v>
      </c>
      <c r="B3156" s="3" t="s">
        <v>6826</v>
      </c>
      <c r="C3156" s="3" t="s">
        <v>222</v>
      </c>
      <c r="D3156" s="3" t="s">
        <v>6337</v>
      </c>
      <c r="E3156" s="3" t="s">
        <v>6356</v>
      </c>
      <c r="F3156" s="3" t="s">
        <v>6827</v>
      </c>
    </row>
    <row r="3157" customFormat="1" spans="1:6">
      <c r="A3157" s="3">
        <v>3155</v>
      </c>
      <c r="B3157" s="3" t="s">
        <v>6828</v>
      </c>
      <c r="C3157" s="3" t="s">
        <v>142</v>
      </c>
      <c r="D3157" s="3" t="s">
        <v>6337</v>
      </c>
      <c r="E3157" s="3" t="s">
        <v>6356</v>
      </c>
      <c r="F3157" s="3" t="s">
        <v>6829</v>
      </c>
    </row>
    <row r="3158" customFormat="1" spans="1:6">
      <c r="A3158" s="3">
        <v>3156</v>
      </c>
      <c r="B3158" s="3" t="s">
        <v>6830</v>
      </c>
      <c r="C3158" s="3" t="s">
        <v>22</v>
      </c>
      <c r="D3158" s="3" t="s">
        <v>6337</v>
      </c>
      <c r="E3158" s="3" t="s">
        <v>6356</v>
      </c>
      <c r="F3158" s="3" t="s">
        <v>6831</v>
      </c>
    </row>
    <row r="3159" customFormat="1" spans="1:6">
      <c r="A3159" s="3">
        <v>3157</v>
      </c>
      <c r="B3159" s="3" t="s">
        <v>6832</v>
      </c>
      <c r="C3159" s="3" t="s">
        <v>680</v>
      </c>
      <c r="D3159" s="3" t="s">
        <v>6337</v>
      </c>
      <c r="E3159" s="3" t="s">
        <v>6356</v>
      </c>
      <c r="F3159" s="3" t="s">
        <v>6833</v>
      </c>
    </row>
    <row r="3160" customFormat="1" spans="1:6">
      <c r="A3160" s="3">
        <v>3158</v>
      </c>
      <c r="B3160" s="3" t="s">
        <v>6834</v>
      </c>
      <c r="C3160" s="3" t="s">
        <v>18</v>
      </c>
      <c r="D3160" s="3" t="s">
        <v>6337</v>
      </c>
      <c r="E3160" s="3" t="s">
        <v>6356</v>
      </c>
      <c r="F3160" s="3" t="s">
        <v>6835</v>
      </c>
    </row>
    <row r="3161" customFormat="1" spans="1:6">
      <c r="A3161" s="3">
        <v>3159</v>
      </c>
      <c r="B3161" s="3" t="s">
        <v>6836</v>
      </c>
      <c r="C3161" s="3" t="s">
        <v>80</v>
      </c>
      <c r="D3161" s="3" t="s">
        <v>6337</v>
      </c>
      <c r="E3161" s="3" t="s">
        <v>6356</v>
      </c>
      <c r="F3161" s="3" t="s">
        <v>6837</v>
      </c>
    </row>
    <row r="3162" customFormat="1" spans="1:6">
      <c r="A3162" s="3">
        <v>3160</v>
      </c>
      <c r="B3162" s="3" t="s">
        <v>6838</v>
      </c>
      <c r="C3162" s="3" t="s">
        <v>69</v>
      </c>
      <c r="D3162" s="3" t="s">
        <v>6337</v>
      </c>
      <c r="E3162" s="3" t="s">
        <v>6356</v>
      </c>
      <c r="F3162" s="3" t="s">
        <v>6839</v>
      </c>
    </row>
    <row r="3163" customFormat="1" spans="1:6">
      <c r="A3163" s="3">
        <v>3161</v>
      </c>
      <c r="B3163" s="3" t="s">
        <v>6840</v>
      </c>
      <c r="C3163" s="3" t="s">
        <v>18</v>
      </c>
      <c r="D3163" s="3" t="s">
        <v>6337</v>
      </c>
      <c r="E3163" s="3" t="s">
        <v>6356</v>
      </c>
      <c r="F3163" s="3" t="s">
        <v>6841</v>
      </c>
    </row>
    <row r="3164" customFormat="1" spans="1:6">
      <c r="A3164" s="3">
        <v>3162</v>
      </c>
      <c r="B3164" s="3" t="s">
        <v>6842</v>
      </c>
      <c r="C3164" s="3" t="s">
        <v>69</v>
      </c>
      <c r="D3164" s="3" t="s">
        <v>6337</v>
      </c>
      <c r="E3164" s="3" t="s">
        <v>6356</v>
      </c>
      <c r="F3164" s="3" t="s">
        <v>6843</v>
      </c>
    </row>
    <row r="3165" customFormat="1" spans="1:6">
      <c r="A3165" s="3">
        <v>3163</v>
      </c>
      <c r="B3165" s="3" t="s">
        <v>6844</v>
      </c>
      <c r="C3165" s="3" t="s">
        <v>80</v>
      </c>
      <c r="D3165" s="3" t="s">
        <v>6337</v>
      </c>
      <c r="E3165" s="3" t="s">
        <v>6356</v>
      </c>
      <c r="F3165" s="3" t="s">
        <v>6845</v>
      </c>
    </row>
    <row r="3166" customFormat="1" spans="1:6">
      <c r="A3166" s="3">
        <v>3164</v>
      </c>
      <c r="B3166" s="3" t="s">
        <v>6846</v>
      </c>
      <c r="C3166" s="3" t="s">
        <v>18</v>
      </c>
      <c r="D3166" s="3" t="s">
        <v>6337</v>
      </c>
      <c r="E3166" s="3" t="s">
        <v>6356</v>
      </c>
      <c r="F3166" s="3" t="s">
        <v>6847</v>
      </c>
    </row>
    <row r="3167" customFormat="1" spans="1:6">
      <c r="A3167" s="3">
        <v>3165</v>
      </c>
      <c r="B3167" s="3" t="s">
        <v>6848</v>
      </c>
      <c r="C3167" s="3" t="s">
        <v>18</v>
      </c>
      <c r="D3167" s="3" t="s">
        <v>6337</v>
      </c>
      <c r="E3167" s="3" t="s">
        <v>6356</v>
      </c>
      <c r="F3167" s="3" t="s">
        <v>6849</v>
      </c>
    </row>
    <row r="3168" customFormat="1" spans="1:6">
      <c r="A3168" s="3">
        <v>3166</v>
      </c>
      <c r="B3168" s="3" t="s">
        <v>6850</v>
      </c>
      <c r="C3168" s="3" t="s">
        <v>142</v>
      </c>
      <c r="D3168" s="3" t="s">
        <v>6337</v>
      </c>
      <c r="E3168" s="3" t="s">
        <v>6356</v>
      </c>
      <c r="F3168" s="3" t="s">
        <v>6851</v>
      </c>
    </row>
    <row r="3169" customFormat="1" spans="1:6">
      <c r="A3169" s="3">
        <v>3167</v>
      </c>
      <c r="B3169" s="3" t="s">
        <v>6852</v>
      </c>
      <c r="C3169" s="3" t="s">
        <v>1060</v>
      </c>
      <c r="D3169" s="3" t="s">
        <v>6853</v>
      </c>
      <c r="E3169" s="3" t="s">
        <v>6854</v>
      </c>
      <c r="F3169" s="3" t="s">
        <v>6855</v>
      </c>
    </row>
    <row r="3170" customFormat="1" spans="1:6">
      <c r="A3170" s="3">
        <v>3168</v>
      </c>
      <c r="B3170" s="3" t="s">
        <v>6856</v>
      </c>
      <c r="C3170" s="3" t="s">
        <v>3255</v>
      </c>
      <c r="D3170" s="3" t="s">
        <v>6853</v>
      </c>
      <c r="E3170" s="3" t="s">
        <v>6854</v>
      </c>
      <c r="F3170" s="3" t="s">
        <v>6857</v>
      </c>
    </row>
    <row r="3171" customFormat="1" spans="1:6">
      <c r="A3171" s="3">
        <v>3169</v>
      </c>
      <c r="B3171" s="3" t="s">
        <v>6858</v>
      </c>
      <c r="C3171" s="3" t="s">
        <v>3255</v>
      </c>
      <c r="D3171" s="3" t="s">
        <v>6853</v>
      </c>
      <c r="E3171" s="3" t="s">
        <v>6854</v>
      </c>
      <c r="F3171" s="3" t="s">
        <v>6859</v>
      </c>
    </row>
    <row r="3172" customFormat="1" spans="1:6">
      <c r="A3172" s="3">
        <v>3170</v>
      </c>
      <c r="B3172" s="3" t="s">
        <v>6860</v>
      </c>
      <c r="C3172" s="3" t="s">
        <v>1060</v>
      </c>
      <c r="D3172" s="3" t="s">
        <v>6853</v>
      </c>
      <c r="E3172" s="3" t="s">
        <v>6854</v>
      </c>
      <c r="F3172" s="3" t="s">
        <v>6861</v>
      </c>
    </row>
    <row r="3173" customFormat="1" spans="1:6">
      <c r="A3173" s="3">
        <v>3171</v>
      </c>
      <c r="B3173" s="3" t="s">
        <v>6862</v>
      </c>
      <c r="C3173" s="3" t="s">
        <v>964</v>
      </c>
      <c r="D3173" s="3" t="s">
        <v>6853</v>
      </c>
      <c r="E3173" s="3" t="s">
        <v>6854</v>
      </c>
      <c r="F3173" s="3" t="s">
        <v>6863</v>
      </c>
    </row>
    <row r="3174" customFormat="1" spans="1:6">
      <c r="A3174" s="3">
        <v>3172</v>
      </c>
      <c r="B3174" s="3" t="s">
        <v>6864</v>
      </c>
      <c r="C3174" s="3" t="s">
        <v>8</v>
      </c>
      <c r="D3174" s="3" t="s">
        <v>6865</v>
      </c>
      <c r="E3174" s="3" t="s">
        <v>6866</v>
      </c>
      <c r="F3174" s="3" t="s">
        <v>6867</v>
      </c>
    </row>
    <row r="3175" customFormat="1" spans="1:6">
      <c r="A3175" s="3">
        <v>3173</v>
      </c>
      <c r="B3175" s="3" t="s">
        <v>6868</v>
      </c>
      <c r="C3175" s="3" t="s">
        <v>8</v>
      </c>
      <c r="D3175" s="3" t="s">
        <v>6865</v>
      </c>
      <c r="E3175" s="3" t="s">
        <v>6866</v>
      </c>
      <c r="F3175" s="3" t="s">
        <v>6869</v>
      </c>
    </row>
    <row r="3176" customFormat="1" spans="1:6">
      <c r="A3176" s="3">
        <v>3174</v>
      </c>
      <c r="B3176" s="3" t="s">
        <v>6870</v>
      </c>
      <c r="C3176" s="3" t="s">
        <v>1922</v>
      </c>
      <c r="D3176" s="3" t="s">
        <v>6871</v>
      </c>
      <c r="E3176" s="3" t="s">
        <v>6872</v>
      </c>
      <c r="F3176" s="3" t="s">
        <v>6873</v>
      </c>
    </row>
    <row r="3177" customFormat="1" spans="1:6">
      <c r="A3177" s="3">
        <v>3175</v>
      </c>
      <c r="B3177" s="3" t="s">
        <v>6874</v>
      </c>
      <c r="C3177" s="3" t="s">
        <v>1060</v>
      </c>
      <c r="D3177" s="3" t="s">
        <v>6871</v>
      </c>
      <c r="E3177" s="3" t="s">
        <v>6872</v>
      </c>
      <c r="F3177" s="3" t="s">
        <v>6875</v>
      </c>
    </row>
    <row r="3178" customFormat="1" spans="1:6">
      <c r="A3178" s="3">
        <v>3176</v>
      </c>
      <c r="B3178" s="3" t="s">
        <v>6876</v>
      </c>
      <c r="C3178" s="3" t="s">
        <v>2003</v>
      </c>
      <c r="D3178" s="3" t="s">
        <v>6871</v>
      </c>
      <c r="E3178" s="3" t="s">
        <v>6872</v>
      </c>
      <c r="F3178" s="3" t="s">
        <v>6877</v>
      </c>
    </row>
    <row r="3179" customFormat="1" spans="1:6">
      <c r="A3179" s="3">
        <v>3177</v>
      </c>
      <c r="B3179" s="3" t="s">
        <v>6878</v>
      </c>
      <c r="C3179" s="3" t="s">
        <v>8</v>
      </c>
      <c r="D3179" s="3" t="s">
        <v>6879</v>
      </c>
      <c r="E3179" s="3" t="s">
        <v>6880</v>
      </c>
      <c r="F3179" s="3" t="s">
        <v>6881</v>
      </c>
    </row>
    <row r="3180" customFormat="1" spans="1:6">
      <c r="A3180" s="3">
        <v>3178</v>
      </c>
      <c r="B3180" s="3" t="s">
        <v>6882</v>
      </c>
      <c r="C3180" s="3" t="s">
        <v>602</v>
      </c>
      <c r="D3180" s="3" t="s">
        <v>6883</v>
      </c>
      <c r="E3180" s="3" t="s">
        <v>6884</v>
      </c>
      <c r="F3180" s="3" t="s">
        <v>6885</v>
      </c>
    </row>
    <row r="3181" customFormat="1" spans="1:6">
      <c r="A3181" s="3">
        <v>3179</v>
      </c>
      <c r="B3181" s="3" t="s">
        <v>6886</v>
      </c>
      <c r="C3181" s="3" t="s">
        <v>602</v>
      </c>
      <c r="D3181" s="3" t="s">
        <v>6883</v>
      </c>
      <c r="E3181" s="3" t="s">
        <v>6884</v>
      </c>
      <c r="F3181" s="3" t="s">
        <v>6887</v>
      </c>
    </row>
    <row r="3182" customFormat="1" spans="1:6">
      <c r="A3182" s="3">
        <v>3180</v>
      </c>
      <c r="B3182" s="3" t="s">
        <v>6888</v>
      </c>
      <c r="C3182" s="3" t="s">
        <v>602</v>
      </c>
      <c r="D3182" s="3" t="s">
        <v>6883</v>
      </c>
      <c r="E3182" s="3" t="s">
        <v>6884</v>
      </c>
      <c r="F3182" s="3" t="s">
        <v>6889</v>
      </c>
    </row>
    <row r="3183" customFormat="1" spans="1:6">
      <c r="A3183" s="3">
        <v>3181</v>
      </c>
      <c r="B3183" s="3" t="s">
        <v>6890</v>
      </c>
      <c r="C3183" s="3" t="s">
        <v>320</v>
      </c>
      <c r="D3183" s="3" t="s">
        <v>6891</v>
      </c>
      <c r="E3183" s="3" t="s">
        <v>6884</v>
      </c>
      <c r="F3183" s="3" t="s">
        <v>6892</v>
      </c>
    </row>
    <row r="3184" customFormat="1" spans="1:6">
      <c r="A3184" s="3">
        <v>3182</v>
      </c>
      <c r="B3184" s="3" t="s">
        <v>6893</v>
      </c>
      <c r="C3184" s="3" t="s">
        <v>602</v>
      </c>
      <c r="D3184" s="3" t="s">
        <v>6883</v>
      </c>
      <c r="E3184" s="3" t="s">
        <v>6884</v>
      </c>
      <c r="F3184" s="3" t="s">
        <v>6894</v>
      </c>
    </row>
    <row r="3185" customFormat="1" spans="1:6">
      <c r="A3185" s="3">
        <v>3183</v>
      </c>
      <c r="B3185" s="3" t="s">
        <v>6895</v>
      </c>
      <c r="C3185" s="3" t="s">
        <v>602</v>
      </c>
      <c r="D3185" s="3" t="s">
        <v>6883</v>
      </c>
      <c r="E3185" s="3" t="s">
        <v>6884</v>
      </c>
      <c r="F3185" s="3" t="s">
        <v>6896</v>
      </c>
    </row>
    <row r="3186" customFormat="1" spans="1:6">
      <c r="A3186" s="3">
        <v>3184</v>
      </c>
      <c r="B3186" s="3" t="s">
        <v>6897</v>
      </c>
      <c r="C3186" s="3" t="s">
        <v>18</v>
      </c>
      <c r="D3186" s="3" t="s">
        <v>6891</v>
      </c>
      <c r="E3186" s="3" t="s">
        <v>6884</v>
      </c>
      <c r="F3186" s="3" t="s">
        <v>6898</v>
      </c>
    </row>
    <row r="3187" customFormat="1" spans="1:6">
      <c r="A3187" s="3">
        <v>3185</v>
      </c>
      <c r="B3187" s="3" t="s">
        <v>6899</v>
      </c>
      <c r="C3187" s="3" t="s">
        <v>320</v>
      </c>
      <c r="D3187" s="3" t="s">
        <v>6891</v>
      </c>
      <c r="E3187" s="3" t="s">
        <v>6884</v>
      </c>
      <c r="F3187" s="3" t="s">
        <v>6900</v>
      </c>
    </row>
    <row r="3188" customFormat="1" spans="1:6">
      <c r="A3188" s="3">
        <v>3186</v>
      </c>
      <c r="B3188" s="3" t="s">
        <v>6901</v>
      </c>
      <c r="C3188" s="3" t="s">
        <v>18</v>
      </c>
      <c r="D3188" s="3" t="s">
        <v>6891</v>
      </c>
      <c r="E3188" s="3" t="s">
        <v>6884</v>
      </c>
      <c r="F3188" s="3" t="s">
        <v>6902</v>
      </c>
    </row>
    <row r="3189" customFormat="1" spans="1:6">
      <c r="A3189" s="3">
        <v>3187</v>
      </c>
      <c r="B3189" s="3" t="s">
        <v>6903</v>
      </c>
      <c r="C3189" s="3" t="s">
        <v>18</v>
      </c>
      <c r="D3189" s="3" t="s">
        <v>6891</v>
      </c>
      <c r="E3189" s="3" t="s">
        <v>6884</v>
      </c>
      <c r="F3189" s="3" t="s">
        <v>6904</v>
      </c>
    </row>
    <row r="3190" customFormat="1" spans="1:6">
      <c r="A3190" s="3">
        <v>3188</v>
      </c>
      <c r="B3190" s="3" t="s">
        <v>6905</v>
      </c>
      <c r="C3190" s="3" t="s">
        <v>69</v>
      </c>
      <c r="D3190" s="3" t="s">
        <v>6891</v>
      </c>
      <c r="E3190" s="3" t="s">
        <v>6884</v>
      </c>
      <c r="F3190" s="3" t="s">
        <v>6906</v>
      </c>
    </row>
    <row r="3191" customFormat="1" spans="1:6">
      <c r="A3191" s="3">
        <v>3189</v>
      </c>
      <c r="B3191" s="3" t="s">
        <v>6907</v>
      </c>
      <c r="C3191" s="3" t="s">
        <v>18</v>
      </c>
      <c r="D3191" s="3" t="s">
        <v>6891</v>
      </c>
      <c r="E3191" s="3" t="s">
        <v>6884</v>
      </c>
      <c r="F3191" s="3" t="s">
        <v>6908</v>
      </c>
    </row>
    <row r="3192" customFormat="1" spans="1:6">
      <c r="A3192" s="3">
        <v>3190</v>
      </c>
      <c r="B3192" s="3" t="s">
        <v>6909</v>
      </c>
      <c r="C3192" s="3" t="s">
        <v>22</v>
      </c>
      <c r="D3192" s="3" t="s">
        <v>6891</v>
      </c>
      <c r="E3192" s="3" t="s">
        <v>6884</v>
      </c>
      <c r="F3192" s="3" t="s">
        <v>6910</v>
      </c>
    </row>
    <row r="3193" customFormat="1" spans="1:6">
      <c r="A3193" s="3">
        <v>3191</v>
      </c>
      <c r="B3193" s="3" t="s">
        <v>6911</v>
      </c>
      <c r="C3193" s="3" t="s">
        <v>80</v>
      </c>
      <c r="D3193" s="3" t="s">
        <v>6891</v>
      </c>
      <c r="E3193" s="3" t="s">
        <v>6884</v>
      </c>
      <c r="F3193" s="3" t="s">
        <v>6912</v>
      </c>
    </row>
    <row r="3194" customFormat="1" spans="1:6">
      <c r="A3194" s="3">
        <v>3192</v>
      </c>
      <c r="B3194" s="3" t="s">
        <v>6913</v>
      </c>
      <c r="C3194" s="3" t="s">
        <v>22</v>
      </c>
      <c r="D3194" s="3" t="s">
        <v>6891</v>
      </c>
      <c r="E3194" s="3" t="s">
        <v>6884</v>
      </c>
      <c r="F3194" s="3" t="s">
        <v>6914</v>
      </c>
    </row>
    <row r="3195" customFormat="1" spans="1:6">
      <c r="A3195" s="3">
        <v>3193</v>
      </c>
      <c r="B3195" s="3" t="s">
        <v>6915</v>
      </c>
      <c r="C3195" s="3" t="s">
        <v>80</v>
      </c>
      <c r="D3195" s="3" t="s">
        <v>6891</v>
      </c>
      <c r="E3195" s="3" t="s">
        <v>6884</v>
      </c>
      <c r="F3195" s="3" t="s">
        <v>6916</v>
      </c>
    </row>
    <row r="3196" customFormat="1" spans="1:6">
      <c r="A3196" s="3">
        <v>3194</v>
      </c>
      <c r="B3196" s="3" t="s">
        <v>6917</v>
      </c>
      <c r="C3196" s="3" t="s">
        <v>18</v>
      </c>
      <c r="D3196" s="3" t="s">
        <v>6891</v>
      </c>
      <c r="E3196" s="3" t="s">
        <v>6884</v>
      </c>
      <c r="F3196" s="3" t="s">
        <v>6918</v>
      </c>
    </row>
    <row r="3197" customFormat="1" spans="1:6">
      <c r="A3197" s="3">
        <v>3195</v>
      </c>
      <c r="B3197" s="3" t="s">
        <v>6919</v>
      </c>
      <c r="C3197" s="3" t="s">
        <v>251</v>
      </c>
      <c r="D3197" s="3" t="s">
        <v>6920</v>
      </c>
      <c r="E3197" s="3" t="s">
        <v>6921</v>
      </c>
      <c r="F3197" s="3" t="s">
        <v>6922</v>
      </c>
    </row>
    <row r="3198" customFormat="1" spans="1:6">
      <c r="A3198" s="3">
        <v>3196</v>
      </c>
      <c r="B3198" s="3" t="s">
        <v>6923</v>
      </c>
      <c r="C3198" s="3" t="s">
        <v>18</v>
      </c>
      <c r="D3198" s="3" t="s">
        <v>6920</v>
      </c>
      <c r="E3198" s="3" t="s">
        <v>6921</v>
      </c>
      <c r="F3198" s="3" t="s">
        <v>6924</v>
      </c>
    </row>
    <row r="3199" customFormat="1" spans="1:6">
      <c r="A3199" s="3">
        <v>3197</v>
      </c>
      <c r="B3199" s="3" t="s">
        <v>6925</v>
      </c>
      <c r="C3199" s="3" t="s">
        <v>251</v>
      </c>
      <c r="D3199" s="3" t="s">
        <v>6920</v>
      </c>
      <c r="E3199" s="3" t="s">
        <v>6921</v>
      </c>
      <c r="F3199" s="3" t="s">
        <v>6926</v>
      </c>
    </row>
    <row r="3200" customFormat="1" spans="1:6">
      <c r="A3200" s="3">
        <v>3198</v>
      </c>
      <c r="B3200" s="3" t="s">
        <v>6927</v>
      </c>
      <c r="C3200" s="3" t="s">
        <v>18</v>
      </c>
      <c r="D3200" s="3" t="s">
        <v>6920</v>
      </c>
      <c r="E3200" s="3" t="s">
        <v>6921</v>
      </c>
      <c r="F3200" s="3" t="s">
        <v>6928</v>
      </c>
    </row>
    <row r="3201" customFormat="1" spans="1:6">
      <c r="A3201" s="3">
        <v>3199</v>
      </c>
      <c r="B3201" s="3" t="s">
        <v>6929</v>
      </c>
      <c r="C3201" s="3" t="s">
        <v>18</v>
      </c>
      <c r="D3201" s="3" t="s">
        <v>6920</v>
      </c>
      <c r="E3201" s="3" t="s">
        <v>6921</v>
      </c>
      <c r="F3201" s="3" t="s">
        <v>6930</v>
      </c>
    </row>
    <row r="3202" customFormat="1" spans="1:6">
      <c r="A3202" s="3">
        <v>3200</v>
      </c>
      <c r="B3202" s="3" t="s">
        <v>6931</v>
      </c>
      <c r="C3202" s="3" t="s">
        <v>18</v>
      </c>
      <c r="D3202" s="3" t="s">
        <v>6920</v>
      </c>
      <c r="E3202" s="3" t="s">
        <v>6921</v>
      </c>
      <c r="F3202" s="3" t="s">
        <v>6932</v>
      </c>
    </row>
    <row r="3203" customFormat="1" spans="1:6">
      <c r="A3203" s="3">
        <v>3201</v>
      </c>
      <c r="B3203" s="3" t="s">
        <v>6933</v>
      </c>
      <c r="C3203" s="3" t="s">
        <v>18</v>
      </c>
      <c r="D3203" s="3" t="s">
        <v>6920</v>
      </c>
      <c r="E3203" s="3" t="s">
        <v>6921</v>
      </c>
      <c r="F3203" s="3" t="s">
        <v>6934</v>
      </c>
    </row>
    <row r="3204" customFormat="1" spans="1:6">
      <c r="A3204" s="3">
        <v>3202</v>
      </c>
      <c r="B3204" s="3" t="s">
        <v>6935</v>
      </c>
      <c r="C3204" s="3" t="s">
        <v>18</v>
      </c>
      <c r="D3204" s="3" t="s">
        <v>6920</v>
      </c>
      <c r="E3204" s="3" t="s">
        <v>6921</v>
      </c>
      <c r="F3204" s="3" t="s">
        <v>6936</v>
      </c>
    </row>
    <row r="3205" customFormat="1" spans="1:6">
      <c r="A3205" s="3">
        <v>3203</v>
      </c>
      <c r="B3205" s="3" t="s">
        <v>6937</v>
      </c>
      <c r="C3205" s="3" t="s">
        <v>251</v>
      </c>
      <c r="D3205" s="3" t="s">
        <v>6920</v>
      </c>
      <c r="E3205" s="3" t="s">
        <v>6921</v>
      </c>
      <c r="F3205" s="3" t="s">
        <v>6938</v>
      </c>
    </row>
    <row r="3206" customFormat="1" spans="1:6">
      <c r="A3206" s="3">
        <v>3204</v>
      </c>
      <c r="B3206" s="3" t="s">
        <v>6939</v>
      </c>
      <c r="C3206" s="3" t="s">
        <v>251</v>
      </c>
      <c r="D3206" s="3" t="s">
        <v>6920</v>
      </c>
      <c r="E3206" s="3" t="s">
        <v>6921</v>
      </c>
      <c r="F3206" s="3" t="s">
        <v>6940</v>
      </c>
    </row>
    <row r="3207" customFormat="1" spans="1:6">
      <c r="A3207" s="3">
        <v>3205</v>
      </c>
      <c r="B3207" s="3" t="s">
        <v>6941</v>
      </c>
      <c r="C3207" s="3" t="s">
        <v>251</v>
      </c>
      <c r="D3207" s="3" t="s">
        <v>6920</v>
      </c>
      <c r="E3207" s="3" t="s">
        <v>6921</v>
      </c>
      <c r="F3207" s="3" t="s">
        <v>6942</v>
      </c>
    </row>
    <row r="3208" customFormat="1" spans="1:6">
      <c r="A3208" s="3">
        <v>3206</v>
      </c>
      <c r="B3208" s="3" t="s">
        <v>6943</v>
      </c>
      <c r="C3208" s="3" t="s">
        <v>18</v>
      </c>
      <c r="D3208" s="3" t="s">
        <v>6920</v>
      </c>
      <c r="E3208" s="3" t="s">
        <v>6921</v>
      </c>
      <c r="F3208" s="3" t="s">
        <v>6944</v>
      </c>
    </row>
    <row r="3209" customFormat="1" spans="1:6">
      <c r="A3209" s="3">
        <v>3207</v>
      </c>
      <c r="B3209" s="3" t="s">
        <v>6945</v>
      </c>
      <c r="C3209" s="3" t="s">
        <v>251</v>
      </c>
      <c r="D3209" s="3" t="s">
        <v>6920</v>
      </c>
      <c r="E3209" s="3" t="s">
        <v>6921</v>
      </c>
      <c r="F3209" s="3" t="s">
        <v>6946</v>
      </c>
    </row>
    <row r="3210" customFormat="1" spans="1:6">
      <c r="A3210" s="3">
        <v>3208</v>
      </c>
      <c r="B3210" s="3" t="s">
        <v>6947</v>
      </c>
      <c r="C3210" s="3" t="s">
        <v>251</v>
      </c>
      <c r="D3210" s="3" t="s">
        <v>6920</v>
      </c>
      <c r="E3210" s="3" t="s">
        <v>6921</v>
      </c>
      <c r="F3210" s="3" t="s">
        <v>6948</v>
      </c>
    </row>
    <row r="3211" customFormat="1" spans="1:6">
      <c r="A3211" s="3">
        <v>3209</v>
      </c>
      <c r="B3211" s="3" t="s">
        <v>6949</v>
      </c>
      <c r="C3211" s="3" t="s">
        <v>18</v>
      </c>
      <c r="D3211" s="3" t="s">
        <v>6920</v>
      </c>
      <c r="E3211" s="3" t="s">
        <v>6921</v>
      </c>
      <c r="F3211" s="3" t="s">
        <v>6950</v>
      </c>
    </row>
    <row r="3212" customFormat="1" spans="1:6">
      <c r="A3212" s="3">
        <v>3210</v>
      </c>
      <c r="B3212" s="3" t="s">
        <v>6951</v>
      </c>
      <c r="C3212" s="3" t="s">
        <v>251</v>
      </c>
      <c r="D3212" s="3" t="s">
        <v>6920</v>
      </c>
      <c r="E3212" s="3" t="s">
        <v>6921</v>
      </c>
      <c r="F3212" s="3" t="s">
        <v>6952</v>
      </c>
    </row>
    <row r="3213" customFormat="1" spans="1:6">
      <c r="A3213" s="3">
        <v>3211</v>
      </c>
      <c r="B3213" s="3" t="s">
        <v>6953</v>
      </c>
      <c r="C3213" s="3" t="s">
        <v>251</v>
      </c>
      <c r="D3213" s="3" t="s">
        <v>6920</v>
      </c>
      <c r="E3213" s="3" t="s">
        <v>6921</v>
      </c>
      <c r="F3213" s="3" t="s">
        <v>6954</v>
      </c>
    </row>
    <row r="3214" customFormat="1" spans="1:6">
      <c r="A3214" s="3">
        <v>3212</v>
      </c>
      <c r="B3214" s="3" t="s">
        <v>6955</v>
      </c>
      <c r="C3214" s="3" t="s">
        <v>18</v>
      </c>
      <c r="D3214" s="3" t="s">
        <v>6920</v>
      </c>
      <c r="E3214" s="3" t="s">
        <v>6921</v>
      </c>
      <c r="F3214" s="3" t="s">
        <v>6956</v>
      </c>
    </row>
    <row r="3215" customFormat="1" spans="1:6">
      <c r="A3215" s="3">
        <v>3213</v>
      </c>
      <c r="B3215" s="3" t="s">
        <v>6957</v>
      </c>
      <c r="C3215" s="3" t="s">
        <v>69</v>
      </c>
      <c r="D3215" s="3" t="s">
        <v>6920</v>
      </c>
      <c r="E3215" s="3" t="s">
        <v>6921</v>
      </c>
      <c r="F3215" s="3" t="s">
        <v>6958</v>
      </c>
    </row>
    <row r="3216" customFormat="1" spans="1:6">
      <c r="A3216" s="3">
        <v>3214</v>
      </c>
      <c r="B3216" s="3" t="s">
        <v>6959</v>
      </c>
      <c r="C3216" s="3" t="s">
        <v>80</v>
      </c>
      <c r="D3216" s="3" t="s">
        <v>6920</v>
      </c>
      <c r="E3216" s="3" t="s">
        <v>6921</v>
      </c>
      <c r="F3216" s="3" t="s">
        <v>6960</v>
      </c>
    </row>
    <row r="3217" customFormat="1" spans="1:6">
      <c r="A3217" s="3">
        <v>3215</v>
      </c>
      <c r="B3217" s="3" t="s">
        <v>6961</v>
      </c>
      <c r="C3217" s="3" t="s">
        <v>142</v>
      </c>
      <c r="D3217" s="3" t="s">
        <v>6920</v>
      </c>
      <c r="E3217" s="3" t="s">
        <v>6921</v>
      </c>
      <c r="F3217" s="3" t="s">
        <v>6962</v>
      </c>
    </row>
    <row r="3218" customFormat="1" spans="1:6">
      <c r="A3218" s="3">
        <v>3216</v>
      </c>
      <c r="B3218" s="3" t="s">
        <v>6963</v>
      </c>
      <c r="C3218" s="3" t="s">
        <v>18</v>
      </c>
      <c r="D3218" s="3" t="s">
        <v>6920</v>
      </c>
      <c r="E3218" s="3" t="s">
        <v>6921</v>
      </c>
      <c r="F3218" s="3" t="s">
        <v>6964</v>
      </c>
    </row>
    <row r="3219" customFormat="1" spans="1:6">
      <c r="A3219" s="3">
        <v>3217</v>
      </c>
      <c r="B3219" s="3" t="s">
        <v>6965</v>
      </c>
      <c r="C3219" s="3" t="s">
        <v>18</v>
      </c>
      <c r="D3219" s="3" t="s">
        <v>6920</v>
      </c>
      <c r="E3219" s="3" t="s">
        <v>6921</v>
      </c>
      <c r="F3219" s="3" t="s">
        <v>6966</v>
      </c>
    </row>
    <row r="3220" customFormat="1" spans="1:6">
      <c r="A3220" s="3">
        <v>3218</v>
      </c>
      <c r="B3220" s="3" t="s">
        <v>6967</v>
      </c>
      <c r="C3220" s="3" t="s">
        <v>8</v>
      </c>
      <c r="D3220" s="3" t="s">
        <v>6920</v>
      </c>
      <c r="E3220" s="3" t="s">
        <v>6921</v>
      </c>
      <c r="F3220" s="3" t="s">
        <v>6968</v>
      </c>
    </row>
    <row r="3221" customFormat="1" spans="1:6">
      <c r="A3221" s="3">
        <v>3219</v>
      </c>
      <c r="B3221" s="3" t="s">
        <v>6969</v>
      </c>
      <c r="C3221" s="3" t="s">
        <v>18</v>
      </c>
      <c r="D3221" s="3" t="s">
        <v>6920</v>
      </c>
      <c r="E3221" s="3" t="s">
        <v>6921</v>
      </c>
      <c r="F3221" s="3" t="s">
        <v>6970</v>
      </c>
    </row>
    <row r="3222" customFormat="1" spans="1:6">
      <c r="A3222" s="3">
        <v>3220</v>
      </c>
      <c r="B3222" s="3" t="s">
        <v>6971</v>
      </c>
      <c r="C3222" s="3" t="s">
        <v>69</v>
      </c>
      <c r="D3222" s="3" t="s">
        <v>6920</v>
      </c>
      <c r="E3222" s="3" t="s">
        <v>6921</v>
      </c>
      <c r="F3222" s="3" t="s">
        <v>6972</v>
      </c>
    </row>
    <row r="3223" customFormat="1" spans="1:6">
      <c r="A3223" s="3">
        <v>3221</v>
      </c>
      <c r="B3223" s="3" t="s">
        <v>6973</v>
      </c>
      <c r="C3223" s="3" t="s">
        <v>22</v>
      </c>
      <c r="D3223" s="3" t="s">
        <v>6920</v>
      </c>
      <c r="E3223" s="3" t="s">
        <v>6921</v>
      </c>
      <c r="F3223" s="3" t="s">
        <v>6974</v>
      </c>
    </row>
    <row r="3224" customFormat="1" spans="1:6">
      <c r="A3224" s="3">
        <v>3222</v>
      </c>
      <c r="B3224" s="3" t="s">
        <v>6975</v>
      </c>
      <c r="C3224" s="3" t="s">
        <v>251</v>
      </c>
      <c r="D3224" s="3" t="s">
        <v>6920</v>
      </c>
      <c r="E3224" s="3" t="s">
        <v>6921</v>
      </c>
      <c r="F3224" s="3" t="s">
        <v>6976</v>
      </c>
    </row>
    <row r="3225" customFormat="1" spans="1:6">
      <c r="A3225" s="3">
        <v>3223</v>
      </c>
      <c r="B3225" s="3" t="s">
        <v>6977</v>
      </c>
      <c r="C3225" s="3" t="s">
        <v>69</v>
      </c>
      <c r="D3225" s="3" t="s">
        <v>6920</v>
      </c>
      <c r="E3225" s="3" t="s">
        <v>6921</v>
      </c>
      <c r="F3225" s="3" t="s">
        <v>6978</v>
      </c>
    </row>
    <row r="3226" customFormat="1" spans="1:6">
      <c r="A3226" s="3">
        <v>3224</v>
      </c>
      <c r="B3226" s="3" t="s">
        <v>6979</v>
      </c>
      <c r="C3226" s="3" t="s">
        <v>251</v>
      </c>
      <c r="D3226" s="3" t="s">
        <v>6920</v>
      </c>
      <c r="E3226" s="3" t="s">
        <v>6921</v>
      </c>
      <c r="F3226" s="3" t="s">
        <v>6980</v>
      </c>
    </row>
    <row r="3227" customFormat="1" spans="1:6">
      <c r="A3227" s="3">
        <v>3225</v>
      </c>
      <c r="B3227" s="3" t="s">
        <v>6981</v>
      </c>
      <c r="C3227" s="3" t="s">
        <v>18</v>
      </c>
      <c r="D3227" s="3" t="s">
        <v>6920</v>
      </c>
      <c r="E3227" s="3" t="s">
        <v>6921</v>
      </c>
      <c r="F3227" s="3" t="s">
        <v>6982</v>
      </c>
    </row>
    <row r="3228" customFormat="1" spans="1:6">
      <c r="A3228" s="3">
        <v>3226</v>
      </c>
      <c r="B3228" s="3" t="s">
        <v>6983</v>
      </c>
      <c r="C3228" s="3" t="s">
        <v>251</v>
      </c>
      <c r="D3228" s="3" t="s">
        <v>6920</v>
      </c>
      <c r="E3228" s="3" t="s">
        <v>6921</v>
      </c>
      <c r="F3228" s="3" t="s">
        <v>6984</v>
      </c>
    </row>
    <row r="3229" customFormat="1" spans="1:6">
      <c r="A3229" s="3">
        <v>3227</v>
      </c>
      <c r="B3229" s="3" t="s">
        <v>6985</v>
      </c>
      <c r="C3229" s="3" t="s">
        <v>18</v>
      </c>
      <c r="D3229" s="3" t="s">
        <v>6920</v>
      </c>
      <c r="E3229" s="3" t="s">
        <v>6921</v>
      </c>
      <c r="F3229" s="3" t="s">
        <v>6986</v>
      </c>
    </row>
    <row r="3230" customFormat="1" spans="1:6">
      <c r="A3230" s="3">
        <v>3228</v>
      </c>
      <c r="B3230" s="3" t="s">
        <v>6987</v>
      </c>
      <c r="C3230" s="3" t="s">
        <v>222</v>
      </c>
      <c r="D3230" s="3" t="s">
        <v>6920</v>
      </c>
      <c r="E3230" s="3" t="s">
        <v>6921</v>
      </c>
      <c r="F3230" s="3" t="s">
        <v>6988</v>
      </c>
    </row>
    <row r="3231" customFormat="1" spans="1:6">
      <c r="A3231" s="3">
        <v>3229</v>
      </c>
      <c r="B3231" s="3" t="s">
        <v>6989</v>
      </c>
      <c r="C3231" s="3" t="s">
        <v>251</v>
      </c>
      <c r="D3231" s="3" t="s">
        <v>6920</v>
      </c>
      <c r="E3231" s="3" t="s">
        <v>6921</v>
      </c>
      <c r="F3231" s="3" t="s">
        <v>6990</v>
      </c>
    </row>
    <row r="3232" customFormat="1" spans="1:6">
      <c r="A3232" s="3">
        <v>3230</v>
      </c>
      <c r="B3232" s="3" t="s">
        <v>6991</v>
      </c>
      <c r="C3232" s="3" t="s">
        <v>18</v>
      </c>
      <c r="D3232" s="3" t="s">
        <v>6920</v>
      </c>
      <c r="E3232" s="3" t="s">
        <v>6921</v>
      </c>
      <c r="F3232" s="3" t="s">
        <v>6992</v>
      </c>
    </row>
    <row r="3233" customFormat="1" spans="1:6">
      <c r="A3233" s="3">
        <v>3231</v>
      </c>
      <c r="B3233" s="3" t="s">
        <v>6993</v>
      </c>
      <c r="C3233" s="3" t="s">
        <v>18</v>
      </c>
      <c r="D3233" s="3" t="s">
        <v>6920</v>
      </c>
      <c r="E3233" s="3" t="s">
        <v>6921</v>
      </c>
      <c r="F3233" s="3" t="s">
        <v>6994</v>
      </c>
    </row>
    <row r="3234" customFormat="1" spans="1:6">
      <c r="A3234" s="3">
        <v>3232</v>
      </c>
      <c r="B3234" s="3" t="s">
        <v>6995</v>
      </c>
      <c r="C3234" s="3" t="s">
        <v>142</v>
      </c>
      <c r="D3234" s="3" t="s">
        <v>6920</v>
      </c>
      <c r="E3234" s="3" t="s">
        <v>6921</v>
      </c>
      <c r="F3234" s="3" t="s">
        <v>6996</v>
      </c>
    </row>
    <row r="3235" customFormat="1" spans="1:6">
      <c r="A3235" s="3">
        <v>3233</v>
      </c>
      <c r="B3235" s="3" t="s">
        <v>6997</v>
      </c>
      <c r="C3235" s="3" t="s">
        <v>69</v>
      </c>
      <c r="D3235" s="3" t="s">
        <v>6920</v>
      </c>
      <c r="E3235" s="3" t="s">
        <v>6921</v>
      </c>
      <c r="F3235" s="3" t="s">
        <v>6998</v>
      </c>
    </row>
    <row r="3236" customFormat="1" spans="1:6">
      <c r="A3236" s="3">
        <v>3234</v>
      </c>
      <c r="B3236" s="3" t="s">
        <v>6999</v>
      </c>
      <c r="C3236" s="3" t="s">
        <v>251</v>
      </c>
      <c r="D3236" s="3" t="s">
        <v>6920</v>
      </c>
      <c r="E3236" s="3" t="s">
        <v>6921</v>
      </c>
      <c r="F3236" s="3" t="s">
        <v>7000</v>
      </c>
    </row>
    <row r="3237" customFormat="1" spans="1:6">
      <c r="A3237" s="3">
        <v>3235</v>
      </c>
      <c r="B3237" s="3" t="s">
        <v>7001</v>
      </c>
      <c r="C3237" s="3" t="s">
        <v>22</v>
      </c>
      <c r="D3237" s="3" t="s">
        <v>6920</v>
      </c>
      <c r="E3237" s="3" t="s">
        <v>6921</v>
      </c>
      <c r="F3237" s="3" t="s">
        <v>7002</v>
      </c>
    </row>
    <row r="3238" customFormat="1" spans="1:6">
      <c r="A3238" s="3">
        <v>3236</v>
      </c>
      <c r="B3238" s="3" t="s">
        <v>7003</v>
      </c>
      <c r="C3238" s="3" t="s">
        <v>22</v>
      </c>
      <c r="D3238" s="3" t="s">
        <v>6920</v>
      </c>
      <c r="E3238" s="3" t="s">
        <v>6921</v>
      </c>
      <c r="F3238" s="3" t="s">
        <v>7004</v>
      </c>
    </row>
    <row r="3239" customFormat="1" spans="1:6">
      <c r="A3239" s="3">
        <v>3237</v>
      </c>
      <c r="B3239" s="3" t="s">
        <v>7005</v>
      </c>
      <c r="C3239" s="3" t="s">
        <v>18</v>
      </c>
      <c r="D3239" s="3" t="s">
        <v>6920</v>
      </c>
      <c r="E3239" s="3" t="s">
        <v>6921</v>
      </c>
      <c r="F3239" s="3" t="s">
        <v>7006</v>
      </c>
    </row>
    <row r="3240" customFormat="1" spans="1:6">
      <c r="A3240" s="3">
        <v>3238</v>
      </c>
      <c r="B3240" s="3" t="s">
        <v>7007</v>
      </c>
      <c r="C3240" s="3" t="s">
        <v>18</v>
      </c>
      <c r="D3240" s="3" t="s">
        <v>6920</v>
      </c>
      <c r="E3240" s="3" t="s">
        <v>6921</v>
      </c>
      <c r="F3240" s="3" t="s">
        <v>7008</v>
      </c>
    </row>
    <row r="3241" customFormat="1" spans="1:6">
      <c r="A3241" s="3">
        <v>3239</v>
      </c>
      <c r="B3241" s="3" t="s">
        <v>7009</v>
      </c>
      <c r="C3241" s="3" t="s">
        <v>18</v>
      </c>
      <c r="D3241" s="3" t="s">
        <v>6920</v>
      </c>
      <c r="E3241" s="3" t="s">
        <v>6921</v>
      </c>
      <c r="F3241" s="3" t="s">
        <v>7010</v>
      </c>
    </row>
    <row r="3242" customFormat="1" spans="1:6">
      <c r="A3242" s="3">
        <v>3240</v>
      </c>
      <c r="B3242" s="3" t="s">
        <v>7011</v>
      </c>
      <c r="C3242" s="3" t="s">
        <v>18</v>
      </c>
      <c r="D3242" s="3" t="s">
        <v>6920</v>
      </c>
      <c r="E3242" s="3" t="s">
        <v>6921</v>
      </c>
      <c r="F3242" s="3" t="s">
        <v>7012</v>
      </c>
    </row>
    <row r="3243" customFormat="1" spans="1:6">
      <c r="A3243" s="3">
        <v>3241</v>
      </c>
      <c r="B3243" s="3" t="s">
        <v>7013</v>
      </c>
      <c r="C3243" s="3" t="s">
        <v>18</v>
      </c>
      <c r="D3243" s="3" t="s">
        <v>6920</v>
      </c>
      <c r="E3243" s="3" t="s">
        <v>6921</v>
      </c>
      <c r="F3243" s="3" t="s">
        <v>7014</v>
      </c>
    </row>
    <row r="3244" customFormat="1" spans="1:6">
      <c r="A3244" s="3">
        <v>3242</v>
      </c>
      <c r="B3244" s="3" t="s">
        <v>7015</v>
      </c>
      <c r="C3244" s="3" t="s">
        <v>18</v>
      </c>
      <c r="D3244" s="3" t="s">
        <v>6920</v>
      </c>
      <c r="E3244" s="3" t="s">
        <v>6921</v>
      </c>
      <c r="F3244" s="3" t="s">
        <v>7016</v>
      </c>
    </row>
    <row r="3245" customFormat="1" spans="1:6">
      <c r="A3245" s="3">
        <v>3243</v>
      </c>
      <c r="B3245" s="3" t="s">
        <v>7017</v>
      </c>
      <c r="C3245" s="3" t="s">
        <v>80</v>
      </c>
      <c r="D3245" s="3" t="s">
        <v>6920</v>
      </c>
      <c r="E3245" s="3" t="s">
        <v>6921</v>
      </c>
      <c r="F3245" s="3" t="s">
        <v>7018</v>
      </c>
    </row>
    <row r="3246" customFormat="1" spans="1:6">
      <c r="A3246" s="3">
        <v>3244</v>
      </c>
      <c r="B3246" s="3" t="s">
        <v>7019</v>
      </c>
      <c r="C3246" s="3" t="s">
        <v>8</v>
      </c>
      <c r="D3246" s="3" t="s">
        <v>6920</v>
      </c>
      <c r="E3246" s="3" t="s">
        <v>6921</v>
      </c>
      <c r="F3246" s="3" t="s">
        <v>7020</v>
      </c>
    </row>
    <row r="3247" customFormat="1" spans="1:6">
      <c r="A3247" s="3">
        <v>3245</v>
      </c>
      <c r="B3247" s="3" t="s">
        <v>7021</v>
      </c>
      <c r="C3247" s="3" t="s">
        <v>69</v>
      </c>
      <c r="D3247" s="3" t="s">
        <v>6920</v>
      </c>
      <c r="E3247" s="3" t="s">
        <v>6921</v>
      </c>
      <c r="F3247" s="3" t="s">
        <v>7022</v>
      </c>
    </row>
    <row r="3248" customFormat="1" spans="1:6">
      <c r="A3248" s="3">
        <v>3246</v>
      </c>
      <c r="B3248" s="3" t="s">
        <v>7023</v>
      </c>
      <c r="C3248" s="3" t="s">
        <v>69</v>
      </c>
      <c r="D3248" s="3" t="s">
        <v>6920</v>
      </c>
      <c r="E3248" s="3" t="s">
        <v>6921</v>
      </c>
      <c r="F3248" s="3" t="s">
        <v>7024</v>
      </c>
    </row>
    <row r="3249" customFormat="1" spans="1:6">
      <c r="A3249" s="3">
        <v>3247</v>
      </c>
      <c r="B3249" s="3" t="s">
        <v>7025</v>
      </c>
      <c r="C3249" s="3" t="s">
        <v>80</v>
      </c>
      <c r="D3249" s="3" t="s">
        <v>6920</v>
      </c>
      <c r="E3249" s="3" t="s">
        <v>6921</v>
      </c>
      <c r="F3249" s="3" t="s">
        <v>7026</v>
      </c>
    </row>
    <row r="3250" customFormat="1" spans="1:6">
      <c r="A3250" s="3">
        <v>3248</v>
      </c>
      <c r="B3250" s="3" t="s">
        <v>7027</v>
      </c>
      <c r="C3250" s="3" t="s">
        <v>18</v>
      </c>
      <c r="D3250" s="3" t="s">
        <v>6920</v>
      </c>
      <c r="E3250" s="3" t="s">
        <v>6921</v>
      </c>
      <c r="F3250" s="3" t="s">
        <v>7028</v>
      </c>
    </row>
    <row r="3251" customFormat="1" spans="1:6">
      <c r="A3251" s="3">
        <v>3249</v>
      </c>
      <c r="B3251" s="3" t="s">
        <v>7029</v>
      </c>
      <c r="C3251" s="3" t="s">
        <v>80</v>
      </c>
      <c r="D3251" s="3" t="s">
        <v>6920</v>
      </c>
      <c r="E3251" s="3" t="s">
        <v>6921</v>
      </c>
      <c r="F3251" s="3" t="s">
        <v>7030</v>
      </c>
    </row>
    <row r="3252" customFormat="1" spans="1:6">
      <c r="A3252" s="3">
        <v>3250</v>
      </c>
      <c r="B3252" s="3" t="s">
        <v>7031</v>
      </c>
      <c r="C3252" s="3" t="s">
        <v>18</v>
      </c>
      <c r="D3252" s="3" t="s">
        <v>6920</v>
      </c>
      <c r="E3252" s="3" t="s">
        <v>6921</v>
      </c>
      <c r="F3252" s="3" t="s">
        <v>7032</v>
      </c>
    </row>
    <row r="3253" customFormat="1" spans="1:6">
      <c r="A3253" s="3">
        <v>3251</v>
      </c>
      <c r="B3253" s="3" t="s">
        <v>7033</v>
      </c>
      <c r="C3253" s="3" t="s">
        <v>18</v>
      </c>
      <c r="D3253" s="3" t="s">
        <v>6920</v>
      </c>
      <c r="E3253" s="3" t="s">
        <v>6921</v>
      </c>
      <c r="F3253" s="3" t="s">
        <v>7034</v>
      </c>
    </row>
    <row r="3254" customFormat="1" spans="1:6">
      <c r="A3254" s="3">
        <v>3252</v>
      </c>
      <c r="B3254" s="3" t="s">
        <v>7035</v>
      </c>
      <c r="C3254" s="3" t="s">
        <v>18</v>
      </c>
      <c r="D3254" s="3" t="s">
        <v>6920</v>
      </c>
      <c r="E3254" s="3" t="s">
        <v>6921</v>
      </c>
      <c r="F3254" s="3" t="s">
        <v>7036</v>
      </c>
    </row>
    <row r="3255" customFormat="1" spans="1:6">
      <c r="A3255" s="3">
        <v>3253</v>
      </c>
      <c r="B3255" s="3" t="s">
        <v>7037</v>
      </c>
      <c r="C3255" s="3" t="s">
        <v>18</v>
      </c>
      <c r="D3255" s="3" t="s">
        <v>6920</v>
      </c>
      <c r="E3255" s="3" t="s">
        <v>6921</v>
      </c>
      <c r="F3255" s="3" t="s">
        <v>7038</v>
      </c>
    </row>
    <row r="3256" customFormat="1" spans="1:6">
      <c r="A3256" s="3">
        <v>3254</v>
      </c>
      <c r="B3256" s="3" t="s">
        <v>7039</v>
      </c>
      <c r="C3256" s="3" t="s">
        <v>18</v>
      </c>
      <c r="D3256" s="3" t="s">
        <v>6920</v>
      </c>
      <c r="E3256" s="3" t="s">
        <v>6921</v>
      </c>
      <c r="F3256" s="3" t="s">
        <v>7040</v>
      </c>
    </row>
    <row r="3257" customFormat="1" spans="1:6">
      <c r="A3257" s="3">
        <v>3255</v>
      </c>
      <c r="B3257" s="3" t="s">
        <v>7041</v>
      </c>
      <c r="C3257" s="3" t="s">
        <v>18</v>
      </c>
      <c r="D3257" s="3" t="s">
        <v>6920</v>
      </c>
      <c r="E3257" s="3" t="s">
        <v>6921</v>
      </c>
      <c r="F3257" s="3" t="s">
        <v>7042</v>
      </c>
    </row>
    <row r="3258" customFormat="1" spans="1:6">
      <c r="A3258" s="3">
        <v>3256</v>
      </c>
      <c r="B3258" s="3" t="s">
        <v>7043</v>
      </c>
      <c r="C3258" s="3" t="s">
        <v>18</v>
      </c>
      <c r="D3258" s="3" t="s">
        <v>6920</v>
      </c>
      <c r="E3258" s="3" t="s">
        <v>6921</v>
      </c>
      <c r="F3258" s="3" t="s">
        <v>7044</v>
      </c>
    </row>
    <row r="3259" customFormat="1" spans="1:6">
      <c r="A3259" s="3">
        <v>3257</v>
      </c>
      <c r="B3259" s="3" t="s">
        <v>7045</v>
      </c>
      <c r="C3259" s="3" t="s">
        <v>142</v>
      </c>
      <c r="D3259" s="3" t="s">
        <v>6920</v>
      </c>
      <c r="E3259" s="3" t="s">
        <v>6921</v>
      </c>
      <c r="F3259" s="3" t="s">
        <v>7046</v>
      </c>
    </row>
    <row r="3260" customFormat="1" spans="1:6">
      <c r="A3260" s="3">
        <v>3258</v>
      </c>
      <c r="B3260" s="3" t="s">
        <v>7047</v>
      </c>
      <c r="C3260" s="3" t="s">
        <v>18</v>
      </c>
      <c r="D3260" s="3" t="s">
        <v>6920</v>
      </c>
      <c r="E3260" s="3" t="s">
        <v>6921</v>
      </c>
      <c r="F3260" s="3" t="s">
        <v>7048</v>
      </c>
    </row>
    <row r="3261" customFormat="1" spans="1:6">
      <c r="A3261" s="3">
        <v>3259</v>
      </c>
      <c r="B3261" s="3" t="s">
        <v>7049</v>
      </c>
      <c r="C3261" s="3" t="s">
        <v>18</v>
      </c>
      <c r="D3261" s="3" t="s">
        <v>6920</v>
      </c>
      <c r="E3261" s="3" t="s">
        <v>6921</v>
      </c>
      <c r="F3261" s="3" t="s">
        <v>7050</v>
      </c>
    </row>
    <row r="3262" customFormat="1" spans="1:6">
      <c r="A3262" s="3">
        <v>3260</v>
      </c>
      <c r="B3262" s="3" t="s">
        <v>7051</v>
      </c>
      <c r="C3262" s="3" t="s">
        <v>80</v>
      </c>
      <c r="D3262" s="3" t="s">
        <v>6920</v>
      </c>
      <c r="E3262" s="3" t="s">
        <v>6921</v>
      </c>
      <c r="F3262" s="3" t="s">
        <v>7052</v>
      </c>
    </row>
    <row r="3263" customFormat="1" spans="1:6">
      <c r="A3263" s="3">
        <v>3261</v>
      </c>
      <c r="B3263" s="3" t="s">
        <v>7053</v>
      </c>
      <c r="C3263" s="3" t="s">
        <v>18</v>
      </c>
      <c r="D3263" s="3" t="s">
        <v>6920</v>
      </c>
      <c r="E3263" s="3" t="s">
        <v>6921</v>
      </c>
      <c r="F3263" s="3" t="s">
        <v>7054</v>
      </c>
    </row>
    <row r="3264" customFormat="1" spans="1:6">
      <c r="A3264" s="3">
        <v>3262</v>
      </c>
      <c r="B3264" s="3" t="s">
        <v>7055</v>
      </c>
      <c r="C3264" s="3" t="s">
        <v>18</v>
      </c>
      <c r="D3264" s="3" t="s">
        <v>6920</v>
      </c>
      <c r="E3264" s="3" t="s">
        <v>6921</v>
      </c>
      <c r="F3264" s="3" t="s">
        <v>7056</v>
      </c>
    </row>
    <row r="3265" customFormat="1" spans="1:6">
      <c r="A3265" s="3">
        <v>3263</v>
      </c>
      <c r="B3265" s="3" t="s">
        <v>7057</v>
      </c>
      <c r="C3265" s="3" t="s">
        <v>18</v>
      </c>
      <c r="D3265" s="3" t="s">
        <v>6920</v>
      </c>
      <c r="E3265" s="3" t="s">
        <v>6921</v>
      </c>
      <c r="F3265" s="3" t="s">
        <v>7058</v>
      </c>
    </row>
    <row r="3266" customFormat="1" spans="1:6">
      <c r="A3266" s="3">
        <v>3264</v>
      </c>
      <c r="B3266" s="3" t="s">
        <v>7059</v>
      </c>
      <c r="C3266" s="3" t="s">
        <v>18</v>
      </c>
      <c r="D3266" s="3" t="s">
        <v>6920</v>
      </c>
      <c r="E3266" s="3" t="s">
        <v>6921</v>
      </c>
      <c r="F3266" s="3" t="s">
        <v>7060</v>
      </c>
    </row>
    <row r="3267" customFormat="1" spans="1:6">
      <c r="A3267" s="3">
        <v>3265</v>
      </c>
      <c r="B3267" s="3" t="s">
        <v>7061</v>
      </c>
      <c r="C3267" s="3" t="s">
        <v>18</v>
      </c>
      <c r="D3267" s="3" t="s">
        <v>6920</v>
      </c>
      <c r="E3267" s="3" t="s">
        <v>6921</v>
      </c>
      <c r="F3267" s="3" t="s">
        <v>7062</v>
      </c>
    </row>
    <row r="3268" customFormat="1" spans="1:6">
      <c r="A3268" s="3">
        <v>3266</v>
      </c>
      <c r="B3268" s="3" t="s">
        <v>7063</v>
      </c>
      <c r="C3268" s="3" t="s">
        <v>18</v>
      </c>
      <c r="D3268" s="3" t="s">
        <v>6920</v>
      </c>
      <c r="E3268" s="3" t="s">
        <v>6921</v>
      </c>
      <c r="F3268" s="3" t="s">
        <v>7064</v>
      </c>
    </row>
    <row r="3269" customFormat="1" spans="1:6">
      <c r="A3269" s="3">
        <v>3267</v>
      </c>
      <c r="B3269" s="3" t="s">
        <v>7065</v>
      </c>
      <c r="C3269" s="3" t="s">
        <v>18</v>
      </c>
      <c r="D3269" s="3" t="s">
        <v>6920</v>
      </c>
      <c r="E3269" s="3" t="s">
        <v>6921</v>
      </c>
      <c r="F3269" s="3" t="s">
        <v>7066</v>
      </c>
    </row>
    <row r="3270" customFormat="1" spans="1:6">
      <c r="A3270" s="3">
        <v>3268</v>
      </c>
      <c r="B3270" s="3" t="s">
        <v>7067</v>
      </c>
      <c r="C3270" s="3" t="s">
        <v>18</v>
      </c>
      <c r="D3270" s="3" t="s">
        <v>6920</v>
      </c>
      <c r="E3270" s="3" t="s">
        <v>6921</v>
      </c>
      <c r="F3270" s="3" t="s">
        <v>7068</v>
      </c>
    </row>
    <row r="3271" customFormat="1" spans="1:6">
      <c r="A3271" s="3">
        <v>3269</v>
      </c>
      <c r="B3271" s="3" t="s">
        <v>7069</v>
      </c>
      <c r="C3271" s="3" t="s">
        <v>22</v>
      </c>
      <c r="D3271" s="3" t="s">
        <v>6920</v>
      </c>
      <c r="E3271" s="3" t="s">
        <v>6921</v>
      </c>
      <c r="F3271" s="3" t="s">
        <v>7070</v>
      </c>
    </row>
    <row r="3272" customFormat="1" spans="1:6">
      <c r="A3272" s="3">
        <v>3270</v>
      </c>
      <c r="B3272" s="3" t="s">
        <v>7071</v>
      </c>
      <c r="C3272" s="3" t="s">
        <v>18</v>
      </c>
      <c r="D3272" s="3" t="s">
        <v>6920</v>
      </c>
      <c r="E3272" s="3" t="s">
        <v>6921</v>
      </c>
      <c r="F3272" s="3" t="s">
        <v>7072</v>
      </c>
    </row>
    <row r="3273" customFormat="1" spans="1:6">
      <c r="A3273" s="3">
        <v>3271</v>
      </c>
      <c r="B3273" s="3" t="s">
        <v>7073</v>
      </c>
      <c r="C3273" s="3" t="s">
        <v>18</v>
      </c>
      <c r="D3273" s="3" t="s">
        <v>6920</v>
      </c>
      <c r="E3273" s="3" t="s">
        <v>6921</v>
      </c>
      <c r="F3273" s="3" t="s">
        <v>7074</v>
      </c>
    </row>
    <row r="3274" customFormat="1" spans="1:6">
      <c r="A3274" s="3">
        <v>3272</v>
      </c>
      <c r="B3274" s="3" t="s">
        <v>7075</v>
      </c>
      <c r="C3274" s="3" t="s">
        <v>18</v>
      </c>
      <c r="D3274" s="3" t="s">
        <v>6920</v>
      </c>
      <c r="E3274" s="3" t="s">
        <v>6921</v>
      </c>
      <c r="F3274" s="3" t="s">
        <v>7076</v>
      </c>
    </row>
    <row r="3275" customFormat="1" spans="1:6">
      <c r="A3275" s="3">
        <v>3273</v>
      </c>
      <c r="B3275" s="3" t="s">
        <v>7077</v>
      </c>
      <c r="C3275" s="3" t="s">
        <v>69</v>
      </c>
      <c r="D3275" s="3" t="s">
        <v>6920</v>
      </c>
      <c r="E3275" s="3" t="s">
        <v>6921</v>
      </c>
      <c r="F3275" s="3" t="s">
        <v>7078</v>
      </c>
    </row>
    <row r="3276" customFormat="1" spans="1:6">
      <c r="A3276" s="3">
        <v>3274</v>
      </c>
      <c r="B3276" s="3" t="s">
        <v>7079</v>
      </c>
      <c r="C3276" s="3" t="s">
        <v>22</v>
      </c>
      <c r="D3276" s="3" t="s">
        <v>6920</v>
      </c>
      <c r="E3276" s="3" t="s">
        <v>6921</v>
      </c>
      <c r="F3276" s="3" t="s">
        <v>7080</v>
      </c>
    </row>
    <row r="3277" customFormat="1" spans="1:6">
      <c r="A3277" s="3">
        <v>3275</v>
      </c>
      <c r="B3277" s="3" t="s">
        <v>7081</v>
      </c>
      <c r="C3277" s="3" t="s">
        <v>69</v>
      </c>
      <c r="D3277" s="3" t="s">
        <v>6920</v>
      </c>
      <c r="E3277" s="3" t="s">
        <v>6921</v>
      </c>
      <c r="F3277" s="3" t="s">
        <v>7082</v>
      </c>
    </row>
    <row r="3278" customFormat="1" spans="1:6">
      <c r="A3278" s="3">
        <v>3276</v>
      </c>
      <c r="B3278" s="3" t="s">
        <v>7083</v>
      </c>
      <c r="C3278" s="3" t="s">
        <v>18</v>
      </c>
      <c r="D3278" s="3" t="s">
        <v>6920</v>
      </c>
      <c r="E3278" s="3" t="s">
        <v>6921</v>
      </c>
      <c r="F3278" s="3" t="s">
        <v>7084</v>
      </c>
    </row>
    <row r="3279" customFormat="1" spans="1:6">
      <c r="A3279" s="3">
        <v>3277</v>
      </c>
      <c r="B3279" s="3" t="s">
        <v>7085</v>
      </c>
      <c r="C3279" s="3" t="s">
        <v>69</v>
      </c>
      <c r="D3279" s="3" t="s">
        <v>6920</v>
      </c>
      <c r="E3279" s="3" t="s">
        <v>6921</v>
      </c>
      <c r="F3279" s="3" t="s">
        <v>7086</v>
      </c>
    </row>
    <row r="3280" customFormat="1" spans="1:6">
      <c r="A3280" s="3">
        <v>3278</v>
      </c>
      <c r="B3280" s="3" t="s">
        <v>7087</v>
      </c>
      <c r="C3280" s="3" t="s">
        <v>18</v>
      </c>
      <c r="D3280" s="3" t="s">
        <v>6920</v>
      </c>
      <c r="E3280" s="3" t="s">
        <v>6921</v>
      </c>
      <c r="F3280" s="3" t="s">
        <v>7088</v>
      </c>
    </row>
    <row r="3281" customFormat="1" spans="1:6">
      <c r="A3281" s="3">
        <v>3279</v>
      </c>
      <c r="B3281" s="3" t="s">
        <v>7089</v>
      </c>
      <c r="C3281" s="3" t="s">
        <v>18</v>
      </c>
      <c r="D3281" s="3" t="s">
        <v>6920</v>
      </c>
      <c r="E3281" s="3" t="s">
        <v>6921</v>
      </c>
      <c r="F3281" s="3" t="s">
        <v>7090</v>
      </c>
    </row>
    <row r="3282" customFormat="1" spans="1:6">
      <c r="A3282" s="3">
        <v>3280</v>
      </c>
      <c r="B3282" s="3" t="s">
        <v>7091</v>
      </c>
      <c r="C3282" s="3" t="s">
        <v>69</v>
      </c>
      <c r="D3282" s="3" t="s">
        <v>6920</v>
      </c>
      <c r="E3282" s="3" t="s">
        <v>6921</v>
      </c>
      <c r="F3282" s="3" t="s">
        <v>7092</v>
      </c>
    </row>
    <row r="3283" customFormat="1" spans="1:6">
      <c r="A3283" s="3">
        <v>3281</v>
      </c>
      <c r="B3283" s="3" t="s">
        <v>7093</v>
      </c>
      <c r="C3283" s="3" t="s">
        <v>8</v>
      </c>
      <c r="D3283" s="3" t="s">
        <v>6920</v>
      </c>
      <c r="E3283" s="3" t="s">
        <v>6921</v>
      </c>
      <c r="F3283" s="3" t="s">
        <v>7094</v>
      </c>
    </row>
    <row r="3284" customFormat="1" spans="1:6">
      <c r="A3284" s="3">
        <v>3282</v>
      </c>
      <c r="B3284" s="3" t="s">
        <v>7095</v>
      </c>
      <c r="C3284" s="3" t="s">
        <v>18</v>
      </c>
      <c r="D3284" s="3" t="s">
        <v>6920</v>
      </c>
      <c r="E3284" s="3" t="s">
        <v>6921</v>
      </c>
      <c r="F3284" s="3" t="s">
        <v>7096</v>
      </c>
    </row>
    <row r="3285" customFormat="1" spans="1:6">
      <c r="A3285" s="3">
        <v>3283</v>
      </c>
      <c r="B3285" s="3" t="s">
        <v>7097</v>
      </c>
      <c r="C3285" s="3" t="s">
        <v>18</v>
      </c>
      <c r="D3285" s="3" t="s">
        <v>6920</v>
      </c>
      <c r="E3285" s="3" t="s">
        <v>6921</v>
      </c>
      <c r="F3285" s="3" t="s">
        <v>7098</v>
      </c>
    </row>
    <row r="3286" customFormat="1" spans="1:6">
      <c r="A3286" s="3">
        <v>3284</v>
      </c>
      <c r="B3286" s="3" t="s">
        <v>7099</v>
      </c>
      <c r="C3286" s="3" t="s">
        <v>18</v>
      </c>
      <c r="D3286" s="3" t="s">
        <v>6920</v>
      </c>
      <c r="E3286" s="3" t="s">
        <v>6921</v>
      </c>
      <c r="F3286" s="3" t="s">
        <v>7100</v>
      </c>
    </row>
    <row r="3287" customFormat="1" spans="1:6">
      <c r="A3287" s="3">
        <v>3285</v>
      </c>
      <c r="B3287" s="3" t="s">
        <v>7101</v>
      </c>
      <c r="C3287" s="3" t="s">
        <v>18</v>
      </c>
      <c r="D3287" s="3" t="s">
        <v>6920</v>
      </c>
      <c r="E3287" s="3" t="s">
        <v>6921</v>
      </c>
      <c r="F3287" s="3" t="s">
        <v>7102</v>
      </c>
    </row>
    <row r="3288" customFormat="1" spans="1:6">
      <c r="A3288" s="3">
        <v>3286</v>
      </c>
      <c r="B3288" s="3" t="s">
        <v>7103</v>
      </c>
      <c r="C3288" s="3" t="s">
        <v>18</v>
      </c>
      <c r="D3288" s="3" t="s">
        <v>6920</v>
      </c>
      <c r="E3288" s="3" t="s">
        <v>6921</v>
      </c>
      <c r="F3288" s="3" t="s">
        <v>7104</v>
      </c>
    </row>
    <row r="3289" customFormat="1" spans="1:6">
      <c r="A3289" s="3">
        <v>3287</v>
      </c>
      <c r="B3289" s="3" t="s">
        <v>7105</v>
      </c>
      <c r="C3289" s="3" t="s">
        <v>18</v>
      </c>
      <c r="D3289" s="3" t="s">
        <v>6920</v>
      </c>
      <c r="E3289" s="3" t="s">
        <v>6921</v>
      </c>
      <c r="F3289" s="3" t="s">
        <v>7106</v>
      </c>
    </row>
    <row r="3290" customFormat="1" spans="1:6">
      <c r="A3290" s="3">
        <v>3288</v>
      </c>
      <c r="B3290" s="3" t="s">
        <v>7107</v>
      </c>
      <c r="C3290" s="3" t="s">
        <v>18</v>
      </c>
      <c r="D3290" s="3" t="s">
        <v>6920</v>
      </c>
      <c r="E3290" s="3" t="s">
        <v>6921</v>
      </c>
      <c r="F3290" s="3" t="s">
        <v>7108</v>
      </c>
    </row>
    <row r="3291" customFormat="1" spans="1:6">
      <c r="A3291" s="3">
        <v>3289</v>
      </c>
      <c r="B3291" s="3" t="s">
        <v>7109</v>
      </c>
      <c r="C3291" s="3" t="s">
        <v>18</v>
      </c>
      <c r="D3291" s="3" t="s">
        <v>6920</v>
      </c>
      <c r="E3291" s="3" t="s">
        <v>6921</v>
      </c>
      <c r="F3291" s="3" t="s">
        <v>7110</v>
      </c>
    </row>
    <row r="3292" customFormat="1" spans="1:6">
      <c r="A3292" s="3">
        <v>3290</v>
      </c>
      <c r="B3292" s="3" t="s">
        <v>7111</v>
      </c>
      <c r="C3292" s="3" t="s">
        <v>18</v>
      </c>
      <c r="D3292" s="3" t="s">
        <v>6920</v>
      </c>
      <c r="E3292" s="3" t="s">
        <v>6921</v>
      </c>
      <c r="F3292" s="3" t="s">
        <v>7112</v>
      </c>
    </row>
    <row r="3293" customFormat="1" spans="1:6">
      <c r="A3293" s="3">
        <v>3291</v>
      </c>
      <c r="B3293" s="3" t="s">
        <v>7113</v>
      </c>
      <c r="C3293" s="3" t="s">
        <v>18</v>
      </c>
      <c r="D3293" s="3" t="s">
        <v>6920</v>
      </c>
      <c r="E3293" s="3" t="s">
        <v>6921</v>
      </c>
      <c r="F3293" s="3" t="s">
        <v>7114</v>
      </c>
    </row>
    <row r="3294" customFormat="1" spans="1:6">
      <c r="A3294" s="3">
        <v>3292</v>
      </c>
      <c r="B3294" s="3" t="s">
        <v>7115</v>
      </c>
      <c r="C3294" s="3" t="s">
        <v>18</v>
      </c>
      <c r="D3294" s="3" t="s">
        <v>6920</v>
      </c>
      <c r="E3294" s="3" t="s">
        <v>6921</v>
      </c>
      <c r="F3294" s="3" t="s">
        <v>7116</v>
      </c>
    </row>
    <row r="3295" customFormat="1" spans="1:6">
      <c r="A3295" s="3">
        <v>3293</v>
      </c>
      <c r="B3295" s="3" t="s">
        <v>7117</v>
      </c>
      <c r="C3295" s="3" t="s">
        <v>18</v>
      </c>
      <c r="D3295" s="3" t="s">
        <v>6920</v>
      </c>
      <c r="E3295" s="3" t="s">
        <v>6921</v>
      </c>
      <c r="F3295" s="3" t="s">
        <v>7118</v>
      </c>
    </row>
    <row r="3296" customFormat="1" spans="1:6">
      <c r="A3296" s="3">
        <v>3294</v>
      </c>
      <c r="B3296" s="3" t="s">
        <v>7119</v>
      </c>
      <c r="C3296" s="3" t="s">
        <v>18</v>
      </c>
      <c r="D3296" s="3" t="s">
        <v>6920</v>
      </c>
      <c r="E3296" s="3" t="s">
        <v>6921</v>
      </c>
      <c r="F3296" s="3" t="s">
        <v>7120</v>
      </c>
    </row>
    <row r="3297" customFormat="1" spans="1:6">
      <c r="A3297" s="3">
        <v>3295</v>
      </c>
      <c r="B3297" s="3" t="s">
        <v>7121</v>
      </c>
      <c r="C3297" s="3" t="s">
        <v>18</v>
      </c>
      <c r="D3297" s="3" t="s">
        <v>6920</v>
      </c>
      <c r="E3297" s="3" t="s">
        <v>6921</v>
      </c>
      <c r="F3297" s="3" t="s">
        <v>7122</v>
      </c>
    </row>
    <row r="3298" customFormat="1" spans="1:6">
      <c r="A3298" s="3">
        <v>3296</v>
      </c>
      <c r="B3298" s="3" t="s">
        <v>7123</v>
      </c>
      <c r="C3298" s="3" t="s">
        <v>18</v>
      </c>
      <c r="D3298" s="3" t="s">
        <v>6920</v>
      </c>
      <c r="E3298" s="3" t="s">
        <v>6921</v>
      </c>
      <c r="F3298" s="3" t="s">
        <v>7124</v>
      </c>
    </row>
    <row r="3299" customFormat="1" spans="1:6">
      <c r="A3299" s="3">
        <v>3297</v>
      </c>
      <c r="B3299" s="3" t="s">
        <v>7125</v>
      </c>
      <c r="C3299" s="3" t="s">
        <v>18</v>
      </c>
      <c r="D3299" s="3" t="s">
        <v>6920</v>
      </c>
      <c r="E3299" s="3" t="s">
        <v>6921</v>
      </c>
      <c r="F3299" s="3" t="s">
        <v>7126</v>
      </c>
    </row>
    <row r="3300" customFormat="1" spans="1:6">
      <c r="A3300" s="3">
        <v>3298</v>
      </c>
      <c r="B3300" s="3" t="s">
        <v>7127</v>
      </c>
      <c r="C3300" s="3" t="s">
        <v>18</v>
      </c>
      <c r="D3300" s="3" t="s">
        <v>6920</v>
      </c>
      <c r="E3300" s="3" t="s">
        <v>6921</v>
      </c>
      <c r="F3300" s="3" t="s">
        <v>7128</v>
      </c>
    </row>
    <row r="3301" customFormat="1" spans="1:6">
      <c r="A3301" s="3">
        <v>3299</v>
      </c>
      <c r="B3301" s="3" t="s">
        <v>7129</v>
      </c>
      <c r="C3301" s="3" t="s">
        <v>18</v>
      </c>
      <c r="D3301" s="3" t="s">
        <v>6920</v>
      </c>
      <c r="E3301" s="3" t="s">
        <v>6921</v>
      </c>
      <c r="F3301" s="3" t="s">
        <v>7130</v>
      </c>
    </row>
    <row r="3302" customFormat="1" spans="1:6">
      <c r="A3302" s="3">
        <v>3300</v>
      </c>
      <c r="B3302" s="3" t="s">
        <v>7131</v>
      </c>
      <c r="C3302" s="3" t="s">
        <v>22</v>
      </c>
      <c r="D3302" s="3" t="s">
        <v>6920</v>
      </c>
      <c r="E3302" s="3" t="s">
        <v>6921</v>
      </c>
      <c r="F3302" s="3" t="s">
        <v>7132</v>
      </c>
    </row>
    <row r="3303" customFormat="1" spans="1:6">
      <c r="A3303" s="3">
        <v>3301</v>
      </c>
      <c r="B3303" s="3" t="s">
        <v>7133</v>
      </c>
      <c r="C3303" s="3" t="s">
        <v>80</v>
      </c>
      <c r="D3303" s="3" t="s">
        <v>6920</v>
      </c>
      <c r="E3303" s="3" t="s">
        <v>6921</v>
      </c>
      <c r="F3303" s="3" t="s">
        <v>7134</v>
      </c>
    </row>
    <row r="3304" customFormat="1" spans="1:6">
      <c r="A3304" s="3">
        <v>3302</v>
      </c>
      <c r="B3304" s="3" t="s">
        <v>7135</v>
      </c>
      <c r="C3304" s="3" t="s">
        <v>80</v>
      </c>
      <c r="D3304" s="3" t="s">
        <v>6920</v>
      </c>
      <c r="E3304" s="3" t="s">
        <v>6921</v>
      </c>
      <c r="F3304" s="3" t="s">
        <v>7136</v>
      </c>
    </row>
    <row r="3305" customFormat="1" spans="1:6">
      <c r="A3305" s="3">
        <v>3303</v>
      </c>
      <c r="B3305" s="3" t="s">
        <v>7137</v>
      </c>
      <c r="C3305" s="3" t="s">
        <v>69</v>
      </c>
      <c r="D3305" s="3" t="s">
        <v>6920</v>
      </c>
      <c r="E3305" s="3" t="s">
        <v>6921</v>
      </c>
      <c r="F3305" s="3" t="s">
        <v>7138</v>
      </c>
    </row>
    <row r="3306" customFormat="1" spans="1:6">
      <c r="A3306" s="3">
        <v>3304</v>
      </c>
      <c r="B3306" s="3" t="s">
        <v>7139</v>
      </c>
      <c r="C3306" s="3" t="s">
        <v>222</v>
      </c>
      <c r="D3306" s="3" t="s">
        <v>6920</v>
      </c>
      <c r="E3306" s="3" t="s">
        <v>6921</v>
      </c>
      <c r="F3306" s="3" t="s">
        <v>7140</v>
      </c>
    </row>
    <row r="3307" customFormat="1" spans="1:6">
      <c r="A3307" s="3">
        <v>3305</v>
      </c>
      <c r="B3307" s="3" t="s">
        <v>7141</v>
      </c>
      <c r="C3307" s="3" t="s">
        <v>222</v>
      </c>
      <c r="D3307" s="3" t="s">
        <v>6920</v>
      </c>
      <c r="E3307" s="3" t="s">
        <v>6921</v>
      </c>
      <c r="F3307" s="3" t="s">
        <v>7142</v>
      </c>
    </row>
    <row r="3308" customFormat="1" spans="1:6">
      <c r="A3308" s="3">
        <v>3306</v>
      </c>
      <c r="B3308" s="3" t="s">
        <v>7143</v>
      </c>
      <c r="C3308" s="3" t="s">
        <v>22</v>
      </c>
      <c r="D3308" s="3" t="s">
        <v>6920</v>
      </c>
      <c r="E3308" s="3" t="s">
        <v>6921</v>
      </c>
      <c r="F3308" s="3" t="s">
        <v>7144</v>
      </c>
    </row>
    <row r="3309" customFormat="1" spans="1:6">
      <c r="A3309" s="3">
        <v>3307</v>
      </c>
      <c r="B3309" s="3" t="s">
        <v>7145</v>
      </c>
      <c r="C3309" s="3" t="s">
        <v>18</v>
      </c>
      <c r="D3309" s="3" t="s">
        <v>6920</v>
      </c>
      <c r="E3309" s="3" t="s">
        <v>6921</v>
      </c>
      <c r="F3309" s="3" t="s">
        <v>7146</v>
      </c>
    </row>
    <row r="3310" customFormat="1" spans="1:6">
      <c r="A3310" s="3">
        <v>3308</v>
      </c>
      <c r="B3310" s="3" t="s">
        <v>7147</v>
      </c>
      <c r="C3310" s="3" t="s">
        <v>18</v>
      </c>
      <c r="D3310" s="3" t="s">
        <v>6920</v>
      </c>
      <c r="E3310" s="3" t="s">
        <v>6921</v>
      </c>
      <c r="F3310" s="3" t="s">
        <v>7148</v>
      </c>
    </row>
    <row r="3311" customFormat="1" spans="1:6">
      <c r="A3311" s="3">
        <v>3309</v>
      </c>
      <c r="B3311" s="3" t="s">
        <v>7149</v>
      </c>
      <c r="C3311" s="3" t="s">
        <v>18</v>
      </c>
      <c r="D3311" s="3" t="s">
        <v>6920</v>
      </c>
      <c r="E3311" s="3" t="s">
        <v>6921</v>
      </c>
      <c r="F3311" s="3" t="s">
        <v>7150</v>
      </c>
    </row>
    <row r="3312" customFormat="1" spans="1:6">
      <c r="A3312" s="3">
        <v>3310</v>
      </c>
      <c r="B3312" s="3" t="s">
        <v>7151</v>
      </c>
      <c r="C3312" s="3" t="s">
        <v>18</v>
      </c>
      <c r="D3312" s="3" t="s">
        <v>6920</v>
      </c>
      <c r="E3312" s="3" t="s">
        <v>6921</v>
      </c>
      <c r="F3312" s="3" t="s">
        <v>7152</v>
      </c>
    </row>
    <row r="3313" customFormat="1" spans="1:6">
      <c r="A3313" s="3">
        <v>3311</v>
      </c>
      <c r="B3313" s="3" t="s">
        <v>7153</v>
      </c>
      <c r="C3313" s="3" t="s">
        <v>18</v>
      </c>
      <c r="D3313" s="3" t="s">
        <v>6920</v>
      </c>
      <c r="E3313" s="3" t="s">
        <v>6921</v>
      </c>
      <c r="F3313" s="3" t="s">
        <v>7154</v>
      </c>
    </row>
    <row r="3314" customFormat="1" spans="1:6">
      <c r="A3314" s="3">
        <v>3312</v>
      </c>
      <c r="B3314" s="3" t="s">
        <v>7155</v>
      </c>
      <c r="C3314" s="3" t="s">
        <v>320</v>
      </c>
      <c r="D3314" s="3" t="s">
        <v>6920</v>
      </c>
      <c r="E3314" s="3" t="s">
        <v>6921</v>
      </c>
      <c r="F3314" s="3" t="s">
        <v>7156</v>
      </c>
    </row>
    <row r="3315" customFormat="1" spans="1:6">
      <c r="A3315" s="3">
        <v>3313</v>
      </c>
      <c r="B3315" s="3" t="s">
        <v>7157</v>
      </c>
      <c r="C3315" s="3" t="s">
        <v>18</v>
      </c>
      <c r="D3315" s="3" t="s">
        <v>6920</v>
      </c>
      <c r="E3315" s="3" t="s">
        <v>6921</v>
      </c>
      <c r="F3315" s="3" t="s">
        <v>7158</v>
      </c>
    </row>
    <row r="3316" customFormat="1" spans="1:6">
      <c r="A3316" s="3">
        <v>3314</v>
      </c>
      <c r="B3316" s="3" t="s">
        <v>7159</v>
      </c>
      <c r="C3316" s="3" t="s">
        <v>222</v>
      </c>
      <c r="D3316" s="3" t="s">
        <v>6920</v>
      </c>
      <c r="E3316" s="3" t="s">
        <v>6921</v>
      </c>
      <c r="F3316" s="3" t="s">
        <v>7160</v>
      </c>
    </row>
    <row r="3317" customFormat="1" spans="1:6">
      <c r="A3317" s="3">
        <v>3315</v>
      </c>
      <c r="B3317" s="3" t="s">
        <v>7161</v>
      </c>
      <c r="C3317" s="3" t="s">
        <v>222</v>
      </c>
      <c r="D3317" s="3" t="s">
        <v>6920</v>
      </c>
      <c r="E3317" s="3" t="s">
        <v>6921</v>
      </c>
      <c r="F3317" s="3" t="s">
        <v>7162</v>
      </c>
    </row>
    <row r="3318" customFormat="1" spans="1:6">
      <c r="A3318" s="3">
        <v>3316</v>
      </c>
      <c r="B3318" s="3" t="s">
        <v>7163</v>
      </c>
      <c r="C3318" s="3" t="s">
        <v>22</v>
      </c>
      <c r="D3318" s="3" t="s">
        <v>6920</v>
      </c>
      <c r="E3318" s="3" t="s">
        <v>6921</v>
      </c>
      <c r="F3318" s="3" t="s">
        <v>7164</v>
      </c>
    </row>
    <row r="3319" customFormat="1" spans="1:6">
      <c r="A3319" s="3">
        <v>3317</v>
      </c>
      <c r="B3319" s="3" t="s">
        <v>7165</v>
      </c>
      <c r="C3319" s="3" t="s">
        <v>18</v>
      </c>
      <c r="D3319" s="3" t="s">
        <v>6920</v>
      </c>
      <c r="E3319" s="3" t="s">
        <v>6921</v>
      </c>
      <c r="F3319" s="3" t="s">
        <v>7166</v>
      </c>
    </row>
    <row r="3320" customFormat="1" spans="1:6">
      <c r="A3320" s="3">
        <v>3318</v>
      </c>
      <c r="B3320" s="3" t="s">
        <v>7167</v>
      </c>
      <c r="C3320" s="3" t="s">
        <v>1974</v>
      </c>
      <c r="D3320" s="3" t="s">
        <v>6920</v>
      </c>
      <c r="E3320" s="3" t="s">
        <v>6921</v>
      </c>
      <c r="F3320" s="3" t="s">
        <v>7168</v>
      </c>
    </row>
    <row r="3321" customFormat="1" spans="1:6">
      <c r="A3321" s="3">
        <v>3319</v>
      </c>
      <c r="B3321" s="3" t="s">
        <v>7169</v>
      </c>
      <c r="C3321" s="3" t="s">
        <v>18</v>
      </c>
      <c r="D3321" s="3" t="s">
        <v>6920</v>
      </c>
      <c r="E3321" s="3" t="s">
        <v>6921</v>
      </c>
      <c r="F3321" s="3" t="s">
        <v>7170</v>
      </c>
    </row>
    <row r="3322" customFormat="1" spans="1:6">
      <c r="A3322" s="3">
        <v>3320</v>
      </c>
      <c r="B3322" s="3" t="s">
        <v>7171</v>
      </c>
      <c r="C3322" s="3" t="s">
        <v>18</v>
      </c>
      <c r="D3322" s="3" t="s">
        <v>6920</v>
      </c>
      <c r="E3322" s="3" t="s">
        <v>6921</v>
      </c>
      <c r="F3322" s="3" t="s">
        <v>7172</v>
      </c>
    </row>
    <row r="3323" customFormat="1" spans="1:6">
      <c r="A3323" s="3">
        <v>3321</v>
      </c>
      <c r="B3323" s="3" t="s">
        <v>7173</v>
      </c>
      <c r="C3323" s="3" t="s">
        <v>251</v>
      </c>
      <c r="D3323" s="3" t="s">
        <v>6920</v>
      </c>
      <c r="E3323" s="3" t="s">
        <v>6921</v>
      </c>
      <c r="F3323" s="3" t="s">
        <v>7174</v>
      </c>
    </row>
    <row r="3324" customFormat="1" spans="1:6">
      <c r="A3324" s="3">
        <v>3322</v>
      </c>
      <c r="B3324" s="3" t="s">
        <v>7175</v>
      </c>
      <c r="C3324" s="3" t="s">
        <v>18</v>
      </c>
      <c r="D3324" s="3" t="s">
        <v>6920</v>
      </c>
      <c r="E3324" s="3" t="s">
        <v>6921</v>
      </c>
      <c r="F3324" s="3" t="s">
        <v>7176</v>
      </c>
    </row>
    <row r="3325" customFormat="1" spans="1:6">
      <c r="A3325" s="3">
        <v>3323</v>
      </c>
      <c r="B3325" s="3" t="s">
        <v>7177</v>
      </c>
      <c r="C3325" s="3" t="s">
        <v>18</v>
      </c>
      <c r="D3325" s="3" t="s">
        <v>6920</v>
      </c>
      <c r="E3325" s="3" t="s">
        <v>6921</v>
      </c>
      <c r="F3325" s="3" t="s">
        <v>7178</v>
      </c>
    </row>
    <row r="3326" customFormat="1" spans="1:6">
      <c r="A3326" s="3">
        <v>3324</v>
      </c>
      <c r="B3326" s="3" t="s">
        <v>7179</v>
      </c>
      <c r="C3326" s="3" t="s">
        <v>18</v>
      </c>
      <c r="D3326" s="3" t="s">
        <v>6920</v>
      </c>
      <c r="E3326" s="3" t="s">
        <v>6921</v>
      </c>
      <c r="F3326" s="3" t="s">
        <v>7180</v>
      </c>
    </row>
    <row r="3327" customFormat="1" spans="1:6">
      <c r="A3327" s="3">
        <v>3325</v>
      </c>
      <c r="B3327" s="3" t="s">
        <v>7181</v>
      </c>
      <c r="C3327" s="3" t="s">
        <v>251</v>
      </c>
      <c r="D3327" s="3" t="s">
        <v>6920</v>
      </c>
      <c r="E3327" s="3" t="s">
        <v>6921</v>
      </c>
      <c r="F3327" s="3" t="s">
        <v>7182</v>
      </c>
    </row>
    <row r="3328" customFormat="1" spans="1:6">
      <c r="A3328" s="3">
        <v>3326</v>
      </c>
      <c r="B3328" s="3" t="s">
        <v>7183</v>
      </c>
      <c r="C3328" s="3" t="s">
        <v>251</v>
      </c>
      <c r="D3328" s="3" t="s">
        <v>6920</v>
      </c>
      <c r="E3328" s="3" t="s">
        <v>6921</v>
      </c>
      <c r="F3328" s="3" t="s">
        <v>7184</v>
      </c>
    </row>
    <row r="3329" customFormat="1" spans="1:6">
      <c r="A3329" s="3">
        <v>3327</v>
      </c>
      <c r="B3329" s="3" t="s">
        <v>7185</v>
      </c>
      <c r="C3329" s="3" t="s">
        <v>18</v>
      </c>
      <c r="D3329" s="3" t="s">
        <v>6920</v>
      </c>
      <c r="E3329" s="3" t="s">
        <v>6921</v>
      </c>
      <c r="F3329" s="3" t="s">
        <v>7186</v>
      </c>
    </row>
    <row r="3330" customFormat="1" spans="1:6">
      <c r="A3330" s="3">
        <v>3328</v>
      </c>
      <c r="B3330" s="3" t="s">
        <v>7187</v>
      </c>
      <c r="C3330" s="3" t="s">
        <v>251</v>
      </c>
      <c r="D3330" s="3" t="s">
        <v>6920</v>
      </c>
      <c r="E3330" s="3" t="s">
        <v>6921</v>
      </c>
      <c r="F3330" s="3" t="s">
        <v>7188</v>
      </c>
    </row>
    <row r="3331" customFormat="1" spans="1:6">
      <c r="A3331" s="3">
        <v>3329</v>
      </c>
      <c r="B3331" s="3" t="s">
        <v>7189</v>
      </c>
      <c r="C3331" s="3" t="s">
        <v>18</v>
      </c>
      <c r="D3331" s="3" t="s">
        <v>6920</v>
      </c>
      <c r="E3331" s="3" t="s">
        <v>6921</v>
      </c>
      <c r="F3331" s="3" t="s">
        <v>7190</v>
      </c>
    </row>
    <row r="3332" customFormat="1" spans="1:6">
      <c r="A3332" s="3">
        <v>3330</v>
      </c>
      <c r="B3332" s="3" t="s">
        <v>7191</v>
      </c>
      <c r="C3332" s="3" t="s">
        <v>18</v>
      </c>
      <c r="D3332" s="3" t="s">
        <v>6920</v>
      </c>
      <c r="E3332" s="3" t="s">
        <v>6921</v>
      </c>
      <c r="F3332" s="3" t="s">
        <v>7192</v>
      </c>
    </row>
    <row r="3333" customFormat="1" spans="1:6">
      <c r="A3333" s="3">
        <v>3331</v>
      </c>
      <c r="B3333" s="3" t="s">
        <v>7193</v>
      </c>
      <c r="C3333" s="3" t="s">
        <v>251</v>
      </c>
      <c r="D3333" s="3" t="s">
        <v>6920</v>
      </c>
      <c r="E3333" s="3" t="s">
        <v>6921</v>
      </c>
      <c r="F3333" s="3" t="s">
        <v>7194</v>
      </c>
    </row>
    <row r="3334" customFormat="1" spans="1:6">
      <c r="A3334" s="3">
        <v>3332</v>
      </c>
      <c r="B3334" s="3" t="s">
        <v>7195</v>
      </c>
      <c r="C3334" s="3" t="s">
        <v>18</v>
      </c>
      <c r="D3334" s="3" t="s">
        <v>6920</v>
      </c>
      <c r="E3334" s="3" t="s">
        <v>6921</v>
      </c>
      <c r="F3334" s="3" t="s">
        <v>7196</v>
      </c>
    </row>
    <row r="3335" customFormat="1" spans="1:6">
      <c r="A3335" s="3">
        <v>3333</v>
      </c>
      <c r="B3335" s="3" t="s">
        <v>7197</v>
      </c>
      <c r="C3335" s="3" t="s">
        <v>18</v>
      </c>
      <c r="D3335" s="3" t="s">
        <v>6920</v>
      </c>
      <c r="E3335" s="3" t="s">
        <v>6921</v>
      </c>
      <c r="F3335" s="3" t="s">
        <v>7198</v>
      </c>
    </row>
    <row r="3336" customFormat="1" spans="1:6">
      <c r="A3336" s="3">
        <v>3334</v>
      </c>
      <c r="B3336" s="3" t="s">
        <v>7199</v>
      </c>
      <c r="C3336" s="3" t="s">
        <v>80</v>
      </c>
      <c r="D3336" s="3" t="s">
        <v>6920</v>
      </c>
      <c r="E3336" s="3" t="s">
        <v>6921</v>
      </c>
      <c r="F3336" s="3" t="s">
        <v>7200</v>
      </c>
    </row>
    <row r="3337" customFormat="1" spans="1:6">
      <c r="A3337" s="3">
        <v>3335</v>
      </c>
      <c r="B3337" s="3" t="s">
        <v>7201</v>
      </c>
      <c r="C3337" s="3" t="s">
        <v>69</v>
      </c>
      <c r="D3337" s="3" t="s">
        <v>6920</v>
      </c>
      <c r="E3337" s="3" t="s">
        <v>6921</v>
      </c>
      <c r="F3337" s="3" t="s">
        <v>7202</v>
      </c>
    </row>
    <row r="3338" customFormat="1" spans="1:6">
      <c r="A3338" s="3">
        <v>3336</v>
      </c>
      <c r="B3338" s="3" t="s">
        <v>7203</v>
      </c>
      <c r="C3338" s="3" t="s">
        <v>80</v>
      </c>
      <c r="D3338" s="3" t="s">
        <v>6920</v>
      </c>
      <c r="E3338" s="3" t="s">
        <v>6921</v>
      </c>
      <c r="F3338" s="3" t="s">
        <v>7204</v>
      </c>
    </row>
    <row r="3339" customFormat="1" spans="1:6">
      <c r="A3339" s="3">
        <v>3337</v>
      </c>
      <c r="B3339" s="3" t="s">
        <v>7205</v>
      </c>
      <c r="C3339" s="3" t="s">
        <v>22</v>
      </c>
      <c r="D3339" s="3" t="s">
        <v>6920</v>
      </c>
      <c r="E3339" s="3" t="s">
        <v>6921</v>
      </c>
      <c r="F3339" s="3" t="s">
        <v>7206</v>
      </c>
    </row>
    <row r="3340" customFormat="1" spans="1:6">
      <c r="A3340" s="3">
        <v>3338</v>
      </c>
      <c r="B3340" s="3" t="s">
        <v>7207</v>
      </c>
      <c r="C3340" s="3" t="s">
        <v>22</v>
      </c>
      <c r="D3340" s="3" t="s">
        <v>6920</v>
      </c>
      <c r="E3340" s="3" t="s">
        <v>6921</v>
      </c>
      <c r="F3340" s="3" t="s">
        <v>7208</v>
      </c>
    </row>
    <row r="3341" customFormat="1" spans="1:6">
      <c r="A3341" s="3">
        <v>3339</v>
      </c>
      <c r="B3341" s="3" t="s">
        <v>7209</v>
      </c>
      <c r="C3341" s="3" t="s">
        <v>69</v>
      </c>
      <c r="D3341" s="3" t="s">
        <v>6920</v>
      </c>
      <c r="E3341" s="3" t="s">
        <v>6921</v>
      </c>
      <c r="F3341" s="3" t="s">
        <v>7210</v>
      </c>
    </row>
    <row r="3342" customFormat="1" spans="1:6">
      <c r="A3342" s="3">
        <v>3340</v>
      </c>
      <c r="B3342" s="3" t="s">
        <v>7211</v>
      </c>
      <c r="C3342" s="3" t="s">
        <v>222</v>
      </c>
      <c r="D3342" s="3" t="s">
        <v>6920</v>
      </c>
      <c r="E3342" s="3" t="s">
        <v>6921</v>
      </c>
      <c r="F3342" s="3" t="s">
        <v>7212</v>
      </c>
    </row>
    <row r="3343" customFormat="1" spans="1:6">
      <c r="A3343" s="3">
        <v>3341</v>
      </c>
      <c r="B3343" s="3" t="s">
        <v>7213</v>
      </c>
      <c r="C3343" s="3" t="s">
        <v>142</v>
      </c>
      <c r="D3343" s="3" t="s">
        <v>6920</v>
      </c>
      <c r="E3343" s="3" t="s">
        <v>6921</v>
      </c>
      <c r="F3343" s="3" t="s">
        <v>7214</v>
      </c>
    </row>
    <row r="3344" customFormat="1" spans="1:6">
      <c r="A3344" s="3">
        <v>3342</v>
      </c>
      <c r="B3344" s="3" t="s">
        <v>7215</v>
      </c>
      <c r="C3344" s="3" t="s">
        <v>222</v>
      </c>
      <c r="D3344" s="3" t="s">
        <v>6920</v>
      </c>
      <c r="E3344" s="3" t="s">
        <v>6921</v>
      </c>
      <c r="F3344" s="3" t="s">
        <v>7216</v>
      </c>
    </row>
    <row r="3345" customFormat="1" spans="1:6">
      <c r="A3345" s="3">
        <v>3343</v>
      </c>
      <c r="B3345" s="3" t="s">
        <v>7217</v>
      </c>
      <c r="C3345" s="3" t="s">
        <v>8</v>
      </c>
      <c r="D3345" s="3" t="s">
        <v>6920</v>
      </c>
      <c r="E3345" s="3" t="s">
        <v>6921</v>
      </c>
      <c r="F3345" s="3" t="s">
        <v>7218</v>
      </c>
    </row>
    <row r="3346" customFormat="1" spans="1:6">
      <c r="A3346" s="3">
        <v>3344</v>
      </c>
      <c r="B3346" s="3" t="s">
        <v>7219</v>
      </c>
      <c r="C3346" s="3" t="s">
        <v>8</v>
      </c>
      <c r="D3346" s="3" t="s">
        <v>6920</v>
      </c>
      <c r="E3346" s="3" t="s">
        <v>6921</v>
      </c>
      <c r="F3346" s="3" t="s">
        <v>7220</v>
      </c>
    </row>
    <row r="3347" customFormat="1" spans="1:6">
      <c r="A3347" s="3">
        <v>3345</v>
      </c>
      <c r="B3347" s="3" t="s">
        <v>7221</v>
      </c>
      <c r="C3347" s="3" t="s">
        <v>8</v>
      </c>
      <c r="D3347" s="3" t="s">
        <v>6920</v>
      </c>
      <c r="E3347" s="3" t="s">
        <v>6921</v>
      </c>
      <c r="F3347" s="3" t="s">
        <v>7222</v>
      </c>
    </row>
    <row r="3348" customFormat="1" spans="1:6">
      <c r="A3348" s="3">
        <v>3346</v>
      </c>
      <c r="B3348" s="3" t="s">
        <v>7223</v>
      </c>
      <c r="C3348" s="3" t="s">
        <v>18</v>
      </c>
      <c r="D3348" s="3" t="s">
        <v>6920</v>
      </c>
      <c r="E3348" s="3" t="s">
        <v>6921</v>
      </c>
      <c r="F3348" s="3" t="s">
        <v>7224</v>
      </c>
    </row>
    <row r="3349" customFormat="1" spans="1:6">
      <c r="A3349" s="3">
        <v>3347</v>
      </c>
      <c r="B3349" s="3" t="s">
        <v>7225</v>
      </c>
      <c r="C3349" s="3" t="s">
        <v>251</v>
      </c>
      <c r="D3349" s="3" t="s">
        <v>6920</v>
      </c>
      <c r="E3349" s="3" t="s">
        <v>6921</v>
      </c>
      <c r="F3349" s="3" t="s">
        <v>7226</v>
      </c>
    </row>
    <row r="3350" customFormat="1" spans="1:6">
      <c r="A3350" s="3">
        <v>3348</v>
      </c>
      <c r="B3350" s="3" t="s">
        <v>7227</v>
      </c>
      <c r="C3350" s="3" t="s">
        <v>18</v>
      </c>
      <c r="D3350" s="3" t="s">
        <v>6920</v>
      </c>
      <c r="E3350" s="3" t="s">
        <v>6921</v>
      </c>
      <c r="F3350" s="3" t="s">
        <v>7228</v>
      </c>
    </row>
    <row r="3351" customFormat="1" spans="1:6">
      <c r="A3351" s="3">
        <v>3349</v>
      </c>
      <c r="B3351" s="3" t="s">
        <v>7229</v>
      </c>
      <c r="C3351" s="3" t="s">
        <v>18</v>
      </c>
      <c r="D3351" s="3" t="s">
        <v>6920</v>
      </c>
      <c r="E3351" s="3" t="s">
        <v>6921</v>
      </c>
      <c r="F3351" s="3" t="s">
        <v>7230</v>
      </c>
    </row>
    <row r="3352" customFormat="1" spans="1:6">
      <c r="A3352" s="3">
        <v>3350</v>
      </c>
      <c r="B3352" s="3" t="s">
        <v>7231</v>
      </c>
      <c r="C3352" s="3" t="s">
        <v>18</v>
      </c>
      <c r="D3352" s="3" t="s">
        <v>6920</v>
      </c>
      <c r="E3352" s="3" t="s">
        <v>6921</v>
      </c>
      <c r="F3352" s="3" t="s">
        <v>7232</v>
      </c>
    </row>
    <row r="3353" customFormat="1" spans="1:6">
      <c r="A3353" s="3">
        <v>3351</v>
      </c>
      <c r="B3353" s="3" t="s">
        <v>7233</v>
      </c>
      <c r="C3353" s="3" t="s">
        <v>251</v>
      </c>
      <c r="D3353" s="3" t="s">
        <v>6920</v>
      </c>
      <c r="E3353" s="3" t="s">
        <v>6921</v>
      </c>
      <c r="F3353" s="3" t="s">
        <v>7234</v>
      </c>
    </row>
    <row r="3354" customFormat="1" spans="1:6">
      <c r="A3354" s="3">
        <v>3352</v>
      </c>
      <c r="B3354" s="3" t="s">
        <v>7235</v>
      </c>
      <c r="C3354" s="3" t="s">
        <v>18</v>
      </c>
      <c r="D3354" s="3" t="s">
        <v>6920</v>
      </c>
      <c r="E3354" s="3" t="s">
        <v>6921</v>
      </c>
      <c r="F3354" s="3" t="s">
        <v>7236</v>
      </c>
    </row>
    <row r="3355" customFormat="1" spans="1:6">
      <c r="A3355" s="3">
        <v>3353</v>
      </c>
      <c r="B3355" s="3" t="s">
        <v>7237</v>
      </c>
      <c r="C3355" s="3" t="s">
        <v>18</v>
      </c>
      <c r="D3355" s="3" t="s">
        <v>6920</v>
      </c>
      <c r="E3355" s="3" t="s">
        <v>6921</v>
      </c>
      <c r="F3355" s="3" t="s">
        <v>7238</v>
      </c>
    </row>
    <row r="3356" customFormat="1" spans="1:6">
      <c r="A3356" s="3">
        <v>3354</v>
      </c>
      <c r="B3356" s="3" t="s">
        <v>7239</v>
      </c>
      <c r="C3356" s="3" t="s">
        <v>18</v>
      </c>
      <c r="D3356" s="3" t="s">
        <v>6920</v>
      </c>
      <c r="E3356" s="3" t="s">
        <v>6921</v>
      </c>
      <c r="F3356" s="3" t="s">
        <v>7240</v>
      </c>
    </row>
    <row r="3357" customFormat="1" spans="1:6">
      <c r="A3357" s="3">
        <v>3355</v>
      </c>
      <c r="B3357" s="3" t="s">
        <v>7241</v>
      </c>
      <c r="C3357" s="3" t="s">
        <v>251</v>
      </c>
      <c r="D3357" s="3" t="s">
        <v>6920</v>
      </c>
      <c r="E3357" s="3" t="s">
        <v>6921</v>
      </c>
      <c r="F3357" s="3" t="s">
        <v>7242</v>
      </c>
    </row>
    <row r="3358" customFormat="1" spans="1:6">
      <c r="A3358" s="3">
        <v>3356</v>
      </c>
      <c r="B3358" s="3" t="s">
        <v>7243</v>
      </c>
      <c r="C3358" s="3" t="s">
        <v>251</v>
      </c>
      <c r="D3358" s="3" t="s">
        <v>6920</v>
      </c>
      <c r="E3358" s="3" t="s">
        <v>6921</v>
      </c>
      <c r="F3358" s="3" t="s">
        <v>7244</v>
      </c>
    </row>
    <row r="3359" customFormat="1" spans="1:6">
      <c r="A3359" s="3">
        <v>3357</v>
      </c>
      <c r="B3359" s="3" t="s">
        <v>7245</v>
      </c>
      <c r="C3359" s="3" t="s">
        <v>251</v>
      </c>
      <c r="D3359" s="3" t="s">
        <v>6920</v>
      </c>
      <c r="E3359" s="3" t="s">
        <v>6921</v>
      </c>
      <c r="F3359" s="3" t="s">
        <v>7246</v>
      </c>
    </row>
    <row r="3360" customFormat="1" spans="1:6">
      <c r="A3360" s="3">
        <v>3358</v>
      </c>
      <c r="B3360" s="3" t="s">
        <v>7247</v>
      </c>
      <c r="C3360" s="3" t="s">
        <v>18</v>
      </c>
      <c r="D3360" s="3" t="s">
        <v>6920</v>
      </c>
      <c r="E3360" s="3" t="s">
        <v>6921</v>
      </c>
      <c r="F3360" s="3" t="s">
        <v>7248</v>
      </c>
    </row>
    <row r="3361" customFormat="1" spans="1:6">
      <c r="A3361" s="3">
        <v>3359</v>
      </c>
      <c r="B3361" s="3" t="s">
        <v>7249</v>
      </c>
      <c r="C3361" s="3" t="s">
        <v>18</v>
      </c>
      <c r="D3361" s="3" t="s">
        <v>6920</v>
      </c>
      <c r="E3361" s="3" t="s">
        <v>6921</v>
      </c>
      <c r="F3361" s="3" t="s">
        <v>7250</v>
      </c>
    </row>
    <row r="3362" customFormat="1" spans="1:6">
      <c r="A3362" s="3">
        <v>3360</v>
      </c>
      <c r="B3362" s="3" t="s">
        <v>7251</v>
      </c>
      <c r="C3362" s="3" t="s">
        <v>251</v>
      </c>
      <c r="D3362" s="3" t="s">
        <v>6920</v>
      </c>
      <c r="E3362" s="3" t="s">
        <v>6921</v>
      </c>
      <c r="F3362" s="3" t="s">
        <v>7252</v>
      </c>
    </row>
    <row r="3363" customFormat="1" spans="1:6">
      <c r="A3363" s="3">
        <v>3361</v>
      </c>
      <c r="B3363" s="3" t="s">
        <v>7253</v>
      </c>
      <c r="C3363" s="3" t="s">
        <v>18</v>
      </c>
      <c r="D3363" s="3" t="s">
        <v>6920</v>
      </c>
      <c r="E3363" s="3" t="s">
        <v>6921</v>
      </c>
      <c r="F3363" s="3" t="s">
        <v>7254</v>
      </c>
    </row>
    <row r="3364" customFormat="1" spans="1:6">
      <c r="A3364" s="3">
        <v>3362</v>
      </c>
      <c r="B3364" s="3" t="s">
        <v>7255</v>
      </c>
      <c r="C3364" s="3" t="s">
        <v>18</v>
      </c>
      <c r="D3364" s="3" t="s">
        <v>6920</v>
      </c>
      <c r="E3364" s="3" t="s">
        <v>6921</v>
      </c>
      <c r="F3364" s="3" t="s">
        <v>7256</v>
      </c>
    </row>
    <row r="3365" customFormat="1" spans="1:6">
      <c r="A3365" s="3">
        <v>3363</v>
      </c>
      <c r="B3365" s="3" t="s">
        <v>7257</v>
      </c>
      <c r="C3365" s="3" t="s">
        <v>251</v>
      </c>
      <c r="D3365" s="3" t="s">
        <v>6920</v>
      </c>
      <c r="E3365" s="3" t="s">
        <v>6921</v>
      </c>
      <c r="F3365" s="3" t="s">
        <v>7258</v>
      </c>
    </row>
    <row r="3366" customFormat="1" spans="1:6">
      <c r="A3366" s="3">
        <v>3364</v>
      </c>
      <c r="B3366" s="3" t="s">
        <v>7259</v>
      </c>
      <c r="C3366" s="3" t="s">
        <v>320</v>
      </c>
      <c r="D3366" s="3" t="s">
        <v>6920</v>
      </c>
      <c r="E3366" s="3" t="s">
        <v>6921</v>
      </c>
      <c r="F3366" s="3" t="s">
        <v>7260</v>
      </c>
    </row>
    <row r="3367" customFormat="1" spans="1:6">
      <c r="A3367" s="3">
        <v>3365</v>
      </c>
      <c r="B3367" s="3" t="s">
        <v>7261</v>
      </c>
      <c r="C3367" s="3" t="s">
        <v>320</v>
      </c>
      <c r="D3367" s="3" t="s">
        <v>6920</v>
      </c>
      <c r="E3367" s="3" t="s">
        <v>6921</v>
      </c>
      <c r="F3367" s="3" t="s">
        <v>7262</v>
      </c>
    </row>
    <row r="3368" customFormat="1" spans="1:6">
      <c r="A3368" s="3">
        <v>3366</v>
      </c>
      <c r="B3368" s="3" t="s">
        <v>7263</v>
      </c>
      <c r="C3368" s="3" t="s">
        <v>1974</v>
      </c>
      <c r="D3368" s="3" t="s">
        <v>6920</v>
      </c>
      <c r="E3368" s="3" t="s">
        <v>6921</v>
      </c>
      <c r="F3368" s="3" t="s">
        <v>7264</v>
      </c>
    </row>
    <row r="3369" customFormat="1" spans="1:6">
      <c r="A3369" s="3">
        <v>3367</v>
      </c>
      <c r="B3369" s="3" t="s">
        <v>7265</v>
      </c>
      <c r="C3369" s="3" t="s">
        <v>18</v>
      </c>
      <c r="D3369" s="3" t="s">
        <v>6920</v>
      </c>
      <c r="E3369" s="3" t="s">
        <v>6921</v>
      </c>
      <c r="F3369" s="3" t="s">
        <v>7266</v>
      </c>
    </row>
    <row r="3370" customFormat="1" spans="1:6">
      <c r="A3370" s="3">
        <v>3368</v>
      </c>
      <c r="B3370" s="3" t="s">
        <v>7267</v>
      </c>
      <c r="C3370" s="3" t="s">
        <v>18</v>
      </c>
      <c r="D3370" s="3" t="s">
        <v>6920</v>
      </c>
      <c r="E3370" s="3" t="s">
        <v>6921</v>
      </c>
      <c r="F3370" s="3" t="s">
        <v>7268</v>
      </c>
    </row>
    <row r="3371" customFormat="1" spans="1:6">
      <c r="A3371" s="3">
        <v>3369</v>
      </c>
      <c r="B3371" s="3" t="s">
        <v>7269</v>
      </c>
      <c r="C3371" s="3" t="s">
        <v>22</v>
      </c>
      <c r="D3371" s="3" t="s">
        <v>6920</v>
      </c>
      <c r="E3371" s="3" t="s">
        <v>6921</v>
      </c>
      <c r="F3371" s="3" t="s">
        <v>7270</v>
      </c>
    </row>
    <row r="3372" customFormat="1" spans="1:6">
      <c r="A3372" s="3">
        <v>3370</v>
      </c>
      <c r="B3372" s="3" t="s">
        <v>7271</v>
      </c>
      <c r="C3372" s="3" t="s">
        <v>18</v>
      </c>
      <c r="D3372" s="3" t="s">
        <v>6920</v>
      </c>
      <c r="E3372" s="3" t="s">
        <v>6921</v>
      </c>
      <c r="F3372" s="3" t="s">
        <v>7272</v>
      </c>
    </row>
    <row r="3373" customFormat="1" spans="1:6">
      <c r="A3373" s="3">
        <v>3371</v>
      </c>
      <c r="B3373" s="3" t="s">
        <v>7273</v>
      </c>
      <c r="C3373" s="3" t="s">
        <v>18</v>
      </c>
      <c r="D3373" s="3" t="s">
        <v>6920</v>
      </c>
      <c r="E3373" s="3" t="s">
        <v>6921</v>
      </c>
      <c r="F3373" s="3" t="s">
        <v>7274</v>
      </c>
    </row>
    <row r="3374" customFormat="1" spans="1:6">
      <c r="A3374" s="3">
        <v>3372</v>
      </c>
      <c r="B3374" s="3" t="s">
        <v>7275</v>
      </c>
      <c r="C3374" s="3" t="s">
        <v>18</v>
      </c>
      <c r="D3374" s="3" t="s">
        <v>6920</v>
      </c>
      <c r="E3374" s="3" t="s">
        <v>6921</v>
      </c>
      <c r="F3374" s="3" t="s">
        <v>7276</v>
      </c>
    </row>
    <row r="3375" customFormat="1" spans="1:6">
      <c r="A3375" s="3">
        <v>3373</v>
      </c>
      <c r="B3375" s="3" t="s">
        <v>7277</v>
      </c>
      <c r="C3375" s="3" t="s">
        <v>18</v>
      </c>
      <c r="D3375" s="3" t="s">
        <v>6920</v>
      </c>
      <c r="E3375" s="3" t="s">
        <v>6921</v>
      </c>
      <c r="F3375" s="3" t="s">
        <v>7278</v>
      </c>
    </row>
    <row r="3376" customFormat="1" spans="1:6">
      <c r="A3376" s="3">
        <v>3374</v>
      </c>
      <c r="B3376" s="3" t="s">
        <v>7279</v>
      </c>
      <c r="C3376" s="3" t="s">
        <v>251</v>
      </c>
      <c r="D3376" s="3" t="s">
        <v>6920</v>
      </c>
      <c r="E3376" s="3" t="s">
        <v>6921</v>
      </c>
      <c r="F3376" s="3" t="s">
        <v>7280</v>
      </c>
    </row>
    <row r="3377" customFormat="1" spans="1:6">
      <c r="A3377" s="3">
        <v>3375</v>
      </c>
      <c r="B3377" s="3" t="s">
        <v>7281</v>
      </c>
      <c r="C3377" s="3" t="s">
        <v>251</v>
      </c>
      <c r="D3377" s="3" t="s">
        <v>6920</v>
      </c>
      <c r="E3377" s="3" t="s">
        <v>6921</v>
      </c>
      <c r="F3377" s="3" t="s">
        <v>7282</v>
      </c>
    </row>
    <row r="3378" customFormat="1" spans="1:6">
      <c r="A3378" s="3">
        <v>3376</v>
      </c>
      <c r="B3378" s="3" t="s">
        <v>7283</v>
      </c>
      <c r="C3378" s="3" t="s">
        <v>251</v>
      </c>
      <c r="D3378" s="3" t="s">
        <v>6920</v>
      </c>
      <c r="E3378" s="3" t="s">
        <v>6921</v>
      </c>
      <c r="F3378" s="3" t="s">
        <v>7284</v>
      </c>
    </row>
    <row r="3379" customFormat="1" spans="1:6">
      <c r="A3379" s="3">
        <v>3377</v>
      </c>
      <c r="B3379" s="3" t="s">
        <v>7285</v>
      </c>
      <c r="C3379" s="3" t="s">
        <v>251</v>
      </c>
      <c r="D3379" s="3" t="s">
        <v>6920</v>
      </c>
      <c r="E3379" s="3" t="s">
        <v>6921</v>
      </c>
      <c r="F3379" s="3" t="s">
        <v>7286</v>
      </c>
    </row>
    <row r="3380" customFormat="1" spans="1:6">
      <c r="A3380" s="3">
        <v>3378</v>
      </c>
      <c r="B3380" s="3" t="s">
        <v>7287</v>
      </c>
      <c r="C3380" s="3" t="s">
        <v>251</v>
      </c>
      <c r="D3380" s="3" t="s">
        <v>6920</v>
      </c>
      <c r="E3380" s="3" t="s">
        <v>6921</v>
      </c>
      <c r="F3380" s="3" t="s">
        <v>7288</v>
      </c>
    </row>
    <row r="3381" customFormat="1" spans="1:6">
      <c r="A3381" s="3">
        <v>3379</v>
      </c>
      <c r="B3381" s="3" t="s">
        <v>7289</v>
      </c>
      <c r="C3381" s="3" t="s">
        <v>18</v>
      </c>
      <c r="D3381" s="3" t="s">
        <v>6920</v>
      </c>
      <c r="E3381" s="3" t="s">
        <v>6921</v>
      </c>
      <c r="F3381" s="3" t="s">
        <v>7290</v>
      </c>
    </row>
    <row r="3382" customFormat="1" spans="1:6">
      <c r="A3382" s="3">
        <v>3380</v>
      </c>
      <c r="B3382" s="3" t="s">
        <v>7291</v>
      </c>
      <c r="C3382" s="3" t="s">
        <v>69</v>
      </c>
      <c r="D3382" s="3" t="s">
        <v>6920</v>
      </c>
      <c r="E3382" s="3" t="s">
        <v>6921</v>
      </c>
      <c r="F3382" s="3" t="s">
        <v>7292</v>
      </c>
    </row>
    <row r="3383" customFormat="1" spans="1:6">
      <c r="A3383" s="3">
        <v>3381</v>
      </c>
      <c r="B3383" s="3" t="s">
        <v>7293</v>
      </c>
      <c r="C3383" s="3" t="s">
        <v>251</v>
      </c>
      <c r="D3383" s="3" t="s">
        <v>6920</v>
      </c>
      <c r="E3383" s="3" t="s">
        <v>6921</v>
      </c>
      <c r="F3383" s="3" t="s">
        <v>7294</v>
      </c>
    </row>
    <row r="3384" customFormat="1" spans="1:6">
      <c r="A3384" s="3">
        <v>3382</v>
      </c>
      <c r="B3384" s="3" t="s">
        <v>7295</v>
      </c>
      <c r="C3384" s="3" t="s">
        <v>251</v>
      </c>
      <c r="D3384" s="3" t="s">
        <v>6920</v>
      </c>
      <c r="E3384" s="3" t="s">
        <v>6921</v>
      </c>
      <c r="F3384" s="3" t="s">
        <v>7296</v>
      </c>
    </row>
    <row r="3385" customFormat="1" spans="1:6">
      <c r="A3385" s="3">
        <v>3383</v>
      </c>
      <c r="B3385" s="3" t="s">
        <v>7297</v>
      </c>
      <c r="C3385" s="3" t="s">
        <v>18</v>
      </c>
      <c r="D3385" s="3" t="s">
        <v>6920</v>
      </c>
      <c r="E3385" s="3" t="s">
        <v>6921</v>
      </c>
      <c r="F3385" s="3" t="s">
        <v>7298</v>
      </c>
    </row>
    <row r="3386" customFormat="1" spans="1:6">
      <c r="A3386" s="3">
        <v>3384</v>
      </c>
      <c r="B3386" s="3" t="s">
        <v>7299</v>
      </c>
      <c r="C3386" s="3" t="s">
        <v>18</v>
      </c>
      <c r="D3386" s="3" t="s">
        <v>6920</v>
      </c>
      <c r="E3386" s="3" t="s">
        <v>6921</v>
      </c>
      <c r="F3386" s="3" t="s">
        <v>7300</v>
      </c>
    </row>
    <row r="3387" customFormat="1" spans="1:6">
      <c r="A3387" s="3">
        <v>3385</v>
      </c>
      <c r="B3387" s="3" t="s">
        <v>7301</v>
      </c>
      <c r="C3387" s="3" t="s">
        <v>18</v>
      </c>
      <c r="D3387" s="3" t="s">
        <v>6920</v>
      </c>
      <c r="E3387" s="3" t="s">
        <v>6921</v>
      </c>
      <c r="F3387" s="3" t="s">
        <v>7302</v>
      </c>
    </row>
    <row r="3388" customFormat="1" spans="1:6">
      <c r="A3388" s="3">
        <v>3386</v>
      </c>
      <c r="B3388" s="3" t="s">
        <v>7303</v>
      </c>
      <c r="C3388" s="3" t="s">
        <v>18</v>
      </c>
      <c r="D3388" s="3" t="s">
        <v>6920</v>
      </c>
      <c r="E3388" s="3" t="s">
        <v>6921</v>
      </c>
      <c r="F3388" s="3" t="s">
        <v>7304</v>
      </c>
    </row>
    <row r="3389" customFormat="1" spans="1:6">
      <c r="A3389" s="3">
        <v>3387</v>
      </c>
      <c r="B3389" s="3" t="s">
        <v>7305</v>
      </c>
      <c r="C3389" s="3" t="s">
        <v>18</v>
      </c>
      <c r="D3389" s="3" t="s">
        <v>6920</v>
      </c>
      <c r="E3389" s="3" t="s">
        <v>6921</v>
      </c>
      <c r="F3389" s="3" t="s">
        <v>7306</v>
      </c>
    </row>
    <row r="3390" customFormat="1" spans="1:6">
      <c r="A3390" s="3">
        <v>3388</v>
      </c>
      <c r="B3390" s="3" t="s">
        <v>7307</v>
      </c>
      <c r="C3390" s="3" t="s">
        <v>18</v>
      </c>
      <c r="D3390" s="3" t="s">
        <v>6920</v>
      </c>
      <c r="E3390" s="3" t="s">
        <v>6921</v>
      </c>
      <c r="F3390" s="3" t="s">
        <v>7308</v>
      </c>
    </row>
    <row r="3391" customFormat="1" spans="1:6">
      <c r="A3391" s="3">
        <v>3389</v>
      </c>
      <c r="B3391" s="3" t="s">
        <v>7309</v>
      </c>
      <c r="C3391" s="3" t="s">
        <v>18</v>
      </c>
      <c r="D3391" s="3" t="s">
        <v>6920</v>
      </c>
      <c r="E3391" s="3" t="s">
        <v>6921</v>
      </c>
      <c r="F3391" s="3" t="s">
        <v>7310</v>
      </c>
    </row>
    <row r="3392" customFormat="1" spans="1:6">
      <c r="A3392" s="3">
        <v>3390</v>
      </c>
      <c r="B3392" s="3" t="s">
        <v>7311</v>
      </c>
      <c r="C3392" s="3" t="s">
        <v>18</v>
      </c>
      <c r="D3392" s="3" t="s">
        <v>6920</v>
      </c>
      <c r="E3392" s="3" t="s">
        <v>6921</v>
      </c>
      <c r="F3392" s="3" t="s">
        <v>7312</v>
      </c>
    </row>
    <row r="3393" customFormat="1" spans="1:6">
      <c r="A3393" s="3">
        <v>3391</v>
      </c>
      <c r="B3393" s="3" t="s">
        <v>7313</v>
      </c>
      <c r="C3393" s="3" t="s">
        <v>251</v>
      </c>
      <c r="D3393" s="3" t="s">
        <v>6920</v>
      </c>
      <c r="E3393" s="3" t="s">
        <v>6921</v>
      </c>
      <c r="F3393" s="3" t="s">
        <v>7314</v>
      </c>
    </row>
    <row r="3394" customFormat="1" spans="1:6">
      <c r="A3394" s="3">
        <v>3392</v>
      </c>
      <c r="B3394" s="3" t="s">
        <v>7315</v>
      </c>
      <c r="C3394" s="3" t="s">
        <v>18</v>
      </c>
      <c r="D3394" s="3" t="s">
        <v>6920</v>
      </c>
      <c r="E3394" s="3" t="s">
        <v>6921</v>
      </c>
      <c r="F3394" s="3" t="s">
        <v>7316</v>
      </c>
    </row>
    <row r="3395" customFormat="1" spans="1:6">
      <c r="A3395" s="3">
        <v>3393</v>
      </c>
      <c r="B3395" s="3" t="s">
        <v>7317</v>
      </c>
      <c r="C3395" s="3" t="s">
        <v>18</v>
      </c>
      <c r="D3395" s="3" t="s">
        <v>6920</v>
      </c>
      <c r="E3395" s="3" t="s">
        <v>6921</v>
      </c>
      <c r="F3395" s="3" t="s">
        <v>7318</v>
      </c>
    </row>
    <row r="3396" customFormat="1" spans="1:6">
      <c r="A3396" s="3">
        <v>3394</v>
      </c>
      <c r="B3396" s="3" t="s">
        <v>7319</v>
      </c>
      <c r="C3396" s="3" t="s">
        <v>18</v>
      </c>
      <c r="D3396" s="3" t="s">
        <v>6920</v>
      </c>
      <c r="E3396" s="3" t="s">
        <v>6921</v>
      </c>
      <c r="F3396" s="3" t="s">
        <v>7320</v>
      </c>
    </row>
    <row r="3397" customFormat="1" spans="1:6">
      <c r="A3397" s="3">
        <v>3395</v>
      </c>
      <c r="B3397" s="3" t="s">
        <v>7321</v>
      </c>
      <c r="C3397" s="3" t="s">
        <v>18</v>
      </c>
      <c r="D3397" s="3" t="s">
        <v>6920</v>
      </c>
      <c r="E3397" s="3" t="s">
        <v>6921</v>
      </c>
      <c r="F3397" s="3" t="s">
        <v>7322</v>
      </c>
    </row>
    <row r="3398" customFormat="1" spans="1:6">
      <c r="A3398" s="3">
        <v>3396</v>
      </c>
      <c r="B3398" s="3" t="s">
        <v>7323</v>
      </c>
      <c r="C3398" s="3" t="s">
        <v>18</v>
      </c>
      <c r="D3398" s="3" t="s">
        <v>6920</v>
      </c>
      <c r="E3398" s="3" t="s">
        <v>6921</v>
      </c>
      <c r="F3398" s="3" t="s">
        <v>7324</v>
      </c>
    </row>
    <row r="3399" customFormat="1" spans="1:6">
      <c r="A3399" s="3">
        <v>3397</v>
      </c>
      <c r="B3399" s="3" t="s">
        <v>7325</v>
      </c>
      <c r="C3399" s="3" t="s">
        <v>18</v>
      </c>
      <c r="D3399" s="3" t="s">
        <v>6920</v>
      </c>
      <c r="E3399" s="3" t="s">
        <v>6921</v>
      </c>
      <c r="F3399" s="3" t="s">
        <v>7326</v>
      </c>
    </row>
    <row r="3400" customFormat="1" spans="1:6">
      <c r="A3400" s="3">
        <v>3398</v>
      </c>
      <c r="B3400" s="3" t="s">
        <v>7327</v>
      </c>
      <c r="C3400" s="3" t="s">
        <v>18</v>
      </c>
      <c r="D3400" s="3" t="s">
        <v>6920</v>
      </c>
      <c r="E3400" s="3" t="s">
        <v>6921</v>
      </c>
      <c r="F3400" s="3" t="s">
        <v>7328</v>
      </c>
    </row>
    <row r="3401" customFormat="1" spans="1:6">
      <c r="A3401" s="3">
        <v>3399</v>
      </c>
      <c r="B3401" s="3" t="s">
        <v>7329</v>
      </c>
      <c r="C3401" s="3" t="s">
        <v>18</v>
      </c>
      <c r="D3401" s="3" t="s">
        <v>6920</v>
      </c>
      <c r="E3401" s="3" t="s">
        <v>6921</v>
      </c>
      <c r="F3401" s="3" t="s">
        <v>7330</v>
      </c>
    </row>
    <row r="3402" customFormat="1" spans="1:6">
      <c r="A3402" s="3">
        <v>3400</v>
      </c>
      <c r="B3402" s="3" t="s">
        <v>7331</v>
      </c>
      <c r="C3402" s="3" t="s">
        <v>18</v>
      </c>
      <c r="D3402" s="3" t="s">
        <v>6920</v>
      </c>
      <c r="E3402" s="3" t="s">
        <v>6921</v>
      </c>
      <c r="F3402" s="3" t="s">
        <v>7332</v>
      </c>
    </row>
    <row r="3403" customFormat="1" spans="1:6">
      <c r="A3403" s="3">
        <v>3401</v>
      </c>
      <c r="B3403" s="3" t="s">
        <v>7333</v>
      </c>
      <c r="C3403" s="3" t="s">
        <v>251</v>
      </c>
      <c r="D3403" s="3" t="s">
        <v>6920</v>
      </c>
      <c r="E3403" s="3" t="s">
        <v>6921</v>
      </c>
      <c r="F3403" s="3" t="s">
        <v>7334</v>
      </c>
    </row>
    <row r="3404" customFormat="1" spans="1:6">
      <c r="A3404" s="3">
        <v>3402</v>
      </c>
      <c r="B3404" s="3" t="s">
        <v>7335</v>
      </c>
      <c r="C3404" s="3" t="s">
        <v>251</v>
      </c>
      <c r="D3404" s="3" t="s">
        <v>6920</v>
      </c>
      <c r="E3404" s="3" t="s">
        <v>6921</v>
      </c>
      <c r="F3404" s="3" t="s">
        <v>7336</v>
      </c>
    </row>
    <row r="3405" customFormat="1" spans="1:6">
      <c r="A3405" s="3">
        <v>3403</v>
      </c>
      <c r="B3405" s="3" t="s">
        <v>7337</v>
      </c>
      <c r="C3405" s="3" t="s">
        <v>18</v>
      </c>
      <c r="D3405" s="3" t="s">
        <v>6920</v>
      </c>
      <c r="E3405" s="3" t="s">
        <v>6921</v>
      </c>
      <c r="F3405" s="3" t="s">
        <v>7338</v>
      </c>
    </row>
    <row r="3406" customFormat="1" spans="1:6">
      <c r="A3406" s="3">
        <v>3404</v>
      </c>
      <c r="B3406" s="3" t="s">
        <v>7339</v>
      </c>
      <c r="C3406" s="3" t="s">
        <v>251</v>
      </c>
      <c r="D3406" s="3" t="s">
        <v>6920</v>
      </c>
      <c r="E3406" s="3" t="s">
        <v>6921</v>
      </c>
      <c r="F3406" s="3" t="s">
        <v>7340</v>
      </c>
    </row>
    <row r="3407" customFormat="1" spans="1:6">
      <c r="A3407" s="3">
        <v>3405</v>
      </c>
      <c r="B3407" s="3" t="s">
        <v>7341</v>
      </c>
      <c r="C3407" s="3" t="s">
        <v>251</v>
      </c>
      <c r="D3407" s="3" t="s">
        <v>6920</v>
      </c>
      <c r="E3407" s="3" t="s">
        <v>6921</v>
      </c>
      <c r="F3407" s="3" t="s">
        <v>7342</v>
      </c>
    </row>
    <row r="3408" customFormat="1" spans="1:6">
      <c r="A3408" s="3">
        <v>3406</v>
      </c>
      <c r="B3408" s="3" t="s">
        <v>7343</v>
      </c>
      <c r="C3408" s="3" t="s">
        <v>18</v>
      </c>
      <c r="D3408" s="3" t="s">
        <v>6920</v>
      </c>
      <c r="E3408" s="3" t="s">
        <v>6921</v>
      </c>
      <c r="F3408" s="3" t="s">
        <v>7344</v>
      </c>
    </row>
    <row r="3409" customFormat="1" spans="1:6">
      <c r="A3409" s="3">
        <v>3407</v>
      </c>
      <c r="B3409" s="3" t="s">
        <v>7345</v>
      </c>
      <c r="C3409" s="3" t="s">
        <v>251</v>
      </c>
      <c r="D3409" s="3" t="s">
        <v>6920</v>
      </c>
      <c r="E3409" s="3" t="s">
        <v>6921</v>
      </c>
      <c r="F3409" s="3" t="s">
        <v>7346</v>
      </c>
    </row>
    <row r="3410" customFormat="1" spans="1:6">
      <c r="A3410" s="3">
        <v>3408</v>
      </c>
      <c r="B3410" s="3" t="s">
        <v>7347</v>
      </c>
      <c r="C3410" s="3" t="s">
        <v>251</v>
      </c>
      <c r="D3410" s="3" t="s">
        <v>6920</v>
      </c>
      <c r="E3410" s="3" t="s">
        <v>6921</v>
      </c>
      <c r="F3410" s="3" t="s">
        <v>7348</v>
      </c>
    </row>
    <row r="3411" customFormat="1" spans="1:6">
      <c r="A3411" s="3">
        <v>3409</v>
      </c>
      <c r="B3411" s="3" t="s">
        <v>7349</v>
      </c>
      <c r="C3411" s="3" t="s">
        <v>18</v>
      </c>
      <c r="D3411" s="3" t="s">
        <v>6920</v>
      </c>
      <c r="E3411" s="3" t="s">
        <v>6921</v>
      </c>
      <c r="F3411" s="3" t="s">
        <v>7350</v>
      </c>
    </row>
    <row r="3412" customFormat="1" spans="1:6">
      <c r="A3412" s="3">
        <v>3410</v>
      </c>
      <c r="B3412" s="3" t="s">
        <v>7351</v>
      </c>
      <c r="C3412" s="3" t="s">
        <v>320</v>
      </c>
      <c r="D3412" s="3" t="s">
        <v>6920</v>
      </c>
      <c r="E3412" s="3" t="s">
        <v>6921</v>
      </c>
      <c r="F3412" s="3" t="s">
        <v>7352</v>
      </c>
    </row>
    <row r="3413" customFormat="1" spans="1:6">
      <c r="A3413" s="3">
        <v>3411</v>
      </c>
      <c r="B3413" s="3" t="s">
        <v>7353</v>
      </c>
      <c r="C3413" s="3" t="s">
        <v>251</v>
      </c>
      <c r="D3413" s="3" t="s">
        <v>6920</v>
      </c>
      <c r="E3413" s="3" t="s">
        <v>6921</v>
      </c>
      <c r="F3413" s="3" t="s">
        <v>7354</v>
      </c>
    </row>
    <row r="3414" customFormat="1" spans="1:6">
      <c r="A3414" s="3">
        <v>3412</v>
      </c>
      <c r="B3414" s="3" t="s">
        <v>7355</v>
      </c>
      <c r="C3414" s="3" t="s">
        <v>18</v>
      </c>
      <c r="D3414" s="3" t="s">
        <v>6920</v>
      </c>
      <c r="E3414" s="3" t="s">
        <v>6921</v>
      </c>
      <c r="F3414" s="3" t="s">
        <v>7356</v>
      </c>
    </row>
    <row r="3415" customFormat="1" spans="1:6">
      <c r="A3415" s="3">
        <v>3413</v>
      </c>
      <c r="B3415" s="3" t="s">
        <v>7357</v>
      </c>
      <c r="C3415" s="3" t="s">
        <v>18</v>
      </c>
      <c r="D3415" s="3" t="s">
        <v>6920</v>
      </c>
      <c r="E3415" s="3" t="s">
        <v>6921</v>
      </c>
      <c r="F3415" s="3" t="s">
        <v>7358</v>
      </c>
    </row>
    <row r="3416" customFormat="1" spans="1:6">
      <c r="A3416" s="3">
        <v>3414</v>
      </c>
      <c r="B3416" s="3" t="s">
        <v>7359</v>
      </c>
      <c r="C3416" s="3" t="s">
        <v>2008</v>
      </c>
      <c r="D3416" s="3" t="s">
        <v>6920</v>
      </c>
      <c r="E3416" s="3" t="s">
        <v>6921</v>
      </c>
      <c r="F3416" s="3" t="s">
        <v>7360</v>
      </c>
    </row>
    <row r="3417" customFormat="1" spans="1:6">
      <c r="A3417" s="3">
        <v>3415</v>
      </c>
      <c r="B3417" s="3" t="s">
        <v>7361</v>
      </c>
      <c r="C3417" s="3" t="s">
        <v>18</v>
      </c>
      <c r="D3417" s="3" t="s">
        <v>6920</v>
      </c>
      <c r="E3417" s="3" t="s">
        <v>6921</v>
      </c>
      <c r="F3417" s="3" t="s">
        <v>7362</v>
      </c>
    </row>
    <row r="3418" customFormat="1" spans="1:6">
      <c r="A3418" s="3">
        <v>3416</v>
      </c>
      <c r="B3418" s="3" t="s">
        <v>7363</v>
      </c>
      <c r="C3418" s="3" t="s">
        <v>18</v>
      </c>
      <c r="D3418" s="3" t="s">
        <v>6920</v>
      </c>
      <c r="E3418" s="3" t="s">
        <v>6921</v>
      </c>
      <c r="F3418" s="3" t="s">
        <v>7364</v>
      </c>
    </row>
    <row r="3419" customFormat="1" spans="1:6">
      <c r="A3419" s="3">
        <v>3417</v>
      </c>
      <c r="B3419" s="3" t="s">
        <v>7365</v>
      </c>
      <c r="C3419" s="3" t="s">
        <v>18</v>
      </c>
      <c r="D3419" s="3" t="s">
        <v>6920</v>
      </c>
      <c r="E3419" s="3" t="s">
        <v>6921</v>
      </c>
      <c r="F3419" s="3" t="s">
        <v>7366</v>
      </c>
    </row>
    <row r="3420" customFormat="1" spans="1:6">
      <c r="A3420" s="3">
        <v>3418</v>
      </c>
      <c r="B3420" s="3" t="s">
        <v>7367</v>
      </c>
      <c r="C3420" s="3" t="s">
        <v>18</v>
      </c>
      <c r="D3420" s="3" t="s">
        <v>6920</v>
      </c>
      <c r="E3420" s="3" t="s">
        <v>6921</v>
      </c>
      <c r="F3420" s="3" t="s">
        <v>7368</v>
      </c>
    </row>
    <row r="3421" customFormat="1" spans="1:6">
      <c r="A3421" s="3">
        <v>3419</v>
      </c>
      <c r="B3421" s="3" t="s">
        <v>7369</v>
      </c>
      <c r="C3421" s="3" t="s">
        <v>251</v>
      </c>
      <c r="D3421" s="3" t="s">
        <v>6920</v>
      </c>
      <c r="E3421" s="3" t="s">
        <v>6921</v>
      </c>
      <c r="F3421" s="3" t="s">
        <v>7370</v>
      </c>
    </row>
    <row r="3422" customFormat="1" spans="1:6">
      <c r="A3422" s="3">
        <v>3420</v>
      </c>
      <c r="B3422" s="3" t="s">
        <v>7371</v>
      </c>
      <c r="C3422" s="3" t="s">
        <v>18</v>
      </c>
      <c r="D3422" s="3" t="s">
        <v>6920</v>
      </c>
      <c r="E3422" s="3" t="s">
        <v>6921</v>
      </c>
      <c r="F3422" s="3" t="s">
        <v>7372</v>
      </c>
    </row>
    <row r="3423" customFormat="1" spans="1:6">
      <c r="A3423" s="3">
        <v>3421</v>
      </c>
      <c r="B3423" s="3" t="s">
        <v>7373</v>
      </c>
      <c r="C3423" s="3" t="s">
        <v>18</v>
      </c>
      <c r="D3423" s="3" t="s">
        <v>6920</v>
      </c>
      <c r="E3423" s="3" t="s">
        <v>6921</v>
      </c>
      <c r="F3423" s="3" t="s">
        <v>7374</v>
      </c>
    </row>
    <row r="3424" customFormat="1" spans="1:6">
      <c r="A3424" s="3">
        <v>3422</v>
      </c>
      <c r="B3424" s="3" t="s">
        <v>7375</v>
      </c>
      <c r="C3424" s="3" t="s">
        <v>251</v>
      </c>
      <c r="D3424" s="3" t="s">
        <v>6920</v>
      </c>
      <c r="E3424" s="3" t="s">
        <v>6921</v>
      </c>
      <c r="F3424" s="3" t="s">
        <v>7376</v>
      </c>
    </row>
    <row r="3425" customFormat="1" spans="1:6">
      <c r="A3425" s="3">
        <v>3423</v>
      </c>
      <c r="B3425" s="3" t="s">
        <v>7377</v>
      </c>
      <c r="C3425" s="3" t="s">
        <v>251</v>
      </c>
      <c r="D3425" s="3" t="s">
        <v>6920</v>
      </c>
      <c r="E3425" s="3" t="s">
        <v>6921</v>
      </c>
      <c r="F3425" s="3" t="s">
        <v>7378</v>
      </c>
    </row>
    <row r="3426" customFormat="1" spans="1:6">
      <c r="A3426" s="3">
        <v>3424</v>
      </c>
      <c r="B3426" s="3" t="s">
        <v>7379</v>
      </c>
      <c r="C3426" s="3" t="s">
        <v>251</v>
      </c>
      <c r="D3426" s="3" t="s">
        <v>6920</v>
      </c>
      <c r="E3426" s="3" t="s">
        <v>6921</v>
      </c>
      <c r="F3426" s="3" t="s">
        <v>7380</v>
      </c>
    </row>
    <row r="3427" customFormat="1" spans="1:6">
      <c r="A3427" s="3">
        <v>3425</v>
      </c>
      <c r="B3427" s="3" t="s">
        <v>7381</v>
      </c>
      <c r="C3427" s="3" t="s">
        <v>18</v>
      </c>
      <c r="D3427" s="3" t="s">
        <v>6920</v>
      </c>
      <c r="E3427" s="3" t="s">
        <v>6921</v>
      </c>
      <c r="F3427" s="3" t="s">
        <v>7382</v>
      </c>
    </row>
    <row r="3428" customFormat="1" spans="1:6">
      <c r="A3428" s="3">
        <v>3426</v>
      </c>
      <c r="B3428" s="3" t="s">
        <v>7383</v>
      </c>
      <c r="C3428" s="3" t="s">
        <v>8</v>
      </c>
      <c r="D3428" s="3" t="s">
        <v>7384</v>
      </c>
      <c r="E3428" s="3" t="s">
        <v>7385</v>
      </c>
      <c r="F3428" s="3" t="s">
        <v>7386</v>
      </c>
    </row>
    <row r="3429" customFormat="1" spans="1:6">
      <c r="A3429" s="3">
        <v>3427</v>
      </c>
      <c r="B3429" s="3" t="s">
        <v>7387</v>
      </c>
      <c r="C3429" s="3" t="s">
        <v>8</v>
      </c>
      <c r="D3429" s="3" t="s">
        <v>7384</v>
      </c>
      <c r="E3429" s="3" t="s">
        <v>7385</v>
      </c>
      <c r="F3429" s="3" t="s">
        <v>7388</v>
      </c>
    </row>
    <row r="3430" customFormat="1" spans="1:6">
      <c r="A3430" s="3">
        <v>3428</v>
      </c>
      <c r="B3430" s="3" t="s">
        <v>7389</v>
      </c>
      <c r="C3430" s="3" t="s">
        <v>8</v>
      </c>
      <c r="D3430" s="3" t="s">
        <v>7384</v>
      </c>
      <c r="E3430" s="3" t="s">
        <v>7385</v>
      </c>
      <c r="F3430" s="3" t="s">
        <v>7390</v>
      </c>
    </row>
    <row r="3431" customFormat="1" spans="1:6">
      <c r="A3431" s="3">
        <v>3429</v>
      </c>
      <c r="B3431" s="3" t="s">
        <v>7391</v>
      </c>
      <c r="C3431" s="3" t="s">
        <v>8</v>
      </c>
      <c r="D3431" s="3" t="s">
        <v>7384</v>
      </c>
      <c r="E3431" s="3" t="s">
        <v>7385</v>
      </c>
      <c r="F3431" s="3" t="s">
        <v>7392</v>
      </c>
    </row>
    <row r="3432" customFormat="1" spans="1:6">
      <c r="A3432" s="3">
        <v>3430</v>
      </c>
      <c r="B3432" s="3" t="s">
        <v>7393</v>
      </c>
      <c r="C3432" s="3" t="s">
        <v>8</v>
      </c>
      <c r="D3432" s="3" t="s">
        <v>7384</v>
      </c>
      <c r="E3432" s="3" t="s">
        <v>7385</v>
      </c>
      <c r="F3432" s="3" t="s">
        <v>7394</v>
      </c>
    </row>
    <row r="3433" customFormat="1" spans="1:6">
      <c r="A3433" s="3">
        <v>3431</v>
      </c>
      <c r="B3433" s="3" t="s">
        <v>7395</v>
      </c>
      <c r="C3433" s="3" t="s">
        <v>8</v>
      </c>
      <c r="D3433" s="3" t="s">
        <v>7384</v>
      </c>
      <c r="E3433" s="3" t="s">
        <v>7385</v>
      </c>
      <c r="F3433" s="3" t="s">
        <v>7396</v>
      </c>
    </row>
    <row r="3434" customFormat="1" spans="1:6">
      <c r="A3434" s="3">
        <v>3432</v>
      </c>
      <c r="B3434" s="3" t="s">
        <v>7397</v>
      </c>
      <c r="C3434" s="3" t="s">
        <v>8</v>
      </c>
      <c r="D3434" s="3" t="s">
        <v>7398</v>
      </c>
      <c r="E3434" s="3" t="s">
        <v>7385</v>
      </c>
      <c r="F3434" s="3" t="s">
        <v>7399</v>
      </c>
    </row>
    <row r="3435" customFormat="1" spans="1:6">
      <c r="A3435" s="3">
        <v>3433</v>
      </c>
      <c r="B3435" s="3" t="s">
        <v>7400</v>
      </c>
      <c r="C3435" s="3" t="s">
        <v>8</v>
      </c>
      <c r="D3435" s="3" t="s">
        <v>7398</v>
      </c>
      <c r="E3435" s="3" t="s">
        <v>7385</v>
      </c>
      <c r="F3435" s="3" t="s">
        <v>7401</v>
      </c>
    </row>
    <row r="3436" customFormat="1" spans="1:6">
      <c r="A3436" s="3">
        <v>3434</v>
      </c>
      <c r="B3436" s="3" t="s">
        <v>7402</v>
      </c>
      <c r="C3436" s="3" t="s">
        <v>8</v>
      </c>
      <c r="D3436" s="3" t="s">
        <v>7398</v>
      </c>
      <c r="E3436" s="3" t="s">
        <v>7385</v>
      </c>
      <c r="F3436" s="3" t="s">
        <v>7403</v>
      </c>
    </row>
    <row r="3437" customFormat="1" spans="1:6">
      <c r="A3437" s="3">
        <v>3435</v>
      </c>
      <c r="B3437" s="3" t="s">
        <v>7404</v>
      </c>
      <c r="C3437" s="3" t="s">
        <v>8</v>
      </c>
      <c r="D3437" s="3" t="s">
        <v>7398</v>
      </c>
      <c r="E3437" s="3" t="s">
        <v>7385</v>
      </c>
      <c r="F3437" s="3" t="s">
        <v>7405</v>
      </c>
    </row>
    <row r="3438" customFormat="1" spans="1:6">
      <c r="A3438" s="3">
        <v>3436</v>
      </c>
      <c r="B3438" s="3" t="s">
        <v>7406</v>
      </c>
      <c r="C3438" s="3" t="s">
        <v>8</v>
      </c>
      <c r="D3438" s="3" t="s">
        <v>7398</v>
      </c>
      <c r="E3438" s="3" t="s">
        <v>7385</v>
      </c>
      <c r="F3438" s="3" t="s">
        <v>7407</v>
      </c>
    </row>
    <row r="3439" customFormat="1" spans="1:6">
      <c r="A3439" s="3">
        <v>3437</v>
      </c>
      <c r="B3439" s="3" t="s">
        <v>7408</v>
      </c>
      <c r="C3439" s="3" t="s">
        <v>8</v>
      </c>
      <c r="D3439" s="3" t="s">
        <v>7398</v>
      </c>
      <c r="E3439" s="3" t="s">
        <v>7385</v>
      </c>
      <c r="F3439" s="3" t="s">
        <v>7409</v>
      </c>
    </row>
    <row r="3440" customFormat="1" spans="1:6">
      <c r="A3440" s="3">
        <v>3438</v>
      </c>
      <c r="B3440" s="3" t="s">
        <v>7410</v>
      </c>
      <c r="C3440" s="3" t="s">
        <v>8</v>
      </c>
      <c r="D3440" s="3" t="s">
        <v>7398</v>
      </c>
      <c r="E3440" s="3" t="s">
        <v>7385</v>
      </c>
      <c r="F3440" s="3" t="s">
        <v>7411</v>
      </c>
    </row>
    <row r="3441" customFormat="1" spans="1:6">
      <c r="A3441" s="3">
        <v>3439</v>
      </c>
      <c r="B3441" s="3" t="s">
        <v>7412</v>
      </c>
      <c r="C3441" s="3" t="s">
        <v>8</v>
      </c>
      <c r="D3441" s="3" t="s">
        <v>7398</v>
      </c>
      <c r="E3441" s="3" t="s">
        <v>7385</v>
      </c>
      <c r="F3441" s="3" t="s">
        <v>7413</v>
      </c>
    </row>
    <row r="3442" customFormat="1" spans="1:6">
      <c r="A3442" s="3">
        <v>3440</v>
      </c>
      <c r="B3442" s="3" t="s">
        <v>7414</v>
      </c>
      <c r="C3442" s="3" t="s">
        <v>18</v>
      </c>
      <c r="D3442" s="3" t="s">
        <v>2015</v>
      </c>
      <c r="E3442" s="3" t="s">
        <v>7415</v>
      </c>
      <c r="F3442" s="3" t="s">
        <v>7416</v>
      </c>
    </row>
    <row r="3443" customFormat="1" spans="1:6">
      <c r="A3443" s="3">
        <v>3441</v>
      </c>
      <c r="B3443" s="3" t="s">
        <v>7417</v>
      </c>
      <c r="C3443" s="3" t="s">
        <v>251</v>
      </c>
      <c r="D3443" s="3" t="s">
        <v>2015</v>
      </c>
      <c r="E3443" s="3" t="s">
        <v>7415</v>
      </c>
      <c r="F3443" s="3" t="s">
        <v>7418</v>
      </c>
    </row>
    <row r="3444" customFormat="1" spans="1:6">
      <c r="A3444" s="3">
        <v>3442</v>
      </c>
      <c r="B3444" s="3" t="s">
        <v>7419</v>
      </c>
      <c r="C3444" s="3" t="s">
        <v>8</v>
      </c>
      <c r="D3444" s="3" t="s">
        <v>2015</v>
      </c>
      <c r="E3444" s="3" t="s">
        <v>7415</v>
      </c>
      <c r="F3444" s="3" t="s">
        <v>7420</v>
      </c>
    </row>
    <row r="3445" customFormat="1" spans="1:6">
      <c r="A3445" s="3">
        <v>3443</v>
      </c>
      <c r="B3445" s="3" t="s">
        <v>7421</v>
      </c>
      <c r="C3445" s="3" t="s">
        <v>18</v>
      </c>
      <c r="D3445" s="3" t="s">
        <v>2015</v>
      </c>
      <c r="E3445" s="3" t="s">
        <v>7415</v>
      </c>
      <c r="F3445" s="3" t="s">
        <v>7422</v>
      </c>
    </row>
    <row r="3446" customFormat="1" spans="1:6">
      <c r="A3446" s="3">
        <v>3444</v>
      </c>
      <c r="B3446" s="3" t="s">
        <v>7423</v>
      </c>
      <c r="C3446" s="3" t="s">
        <v>18</v>
      </c>
      <c r="D3446" s="3" t="s">
        <v>2015</v>
      </c>
      <c r="E3446" s="3" t="s">
        <v>7415</v>
      </c>
      <c r="F3446" s="3" t="s">
        <v>7424</v>
      </c>
    </row>
    <row r="3447" customFormat="1" spans="1:6">
      <c r="A3447" s="3">
        <v>3445</v>
      </c>
      <c r="B3447" s="3" t="s">
        <v>7425</v>
      </c>
      <c r="C3447" s="3" t="s">
        <v>18</v>
      </c>
      <c r="D3447" s="3" t="s">
        <v>2015</v>
      </c>
      <c r="E3447" s="3" t="s">
        <v>7415</v>
      </c>
      <c r="F3447" s="3" t="s">
        <v>7426</v>
      </c>
    </row>
    <row r="3448" customFormat="1" spans="1:6">
      <c r="A3448" s="3">
        <v>3446</v>
      </c>
      <c r="B3448" s="3" t="s">
        <v>7427</v>
      </c>
      <c r="C3448" s="3" t="s">
        <v>18</v>
      </c>
      <c r="D3448" s="3" t="s">
        <v>2015</v>
      </c>
      <c r="E3448" s="3" t="s">
        <v>7415</v>
      </c>
      <c r="F3448" s="3" t="s">
        <v>7428</v>
      </c>
    </row>
    <row r="3449" customFormat="1" spans="1:6">
      <c r="A3449" s="3">
        <v>3447</v>
      </c>
      <c r="B3449" s="3" t="s">
        <v>7429</v>
      </c>
      <c r="C3449" s="3" t="s">
        <v>18</v>
      </c>
      <c r="D3449" s="3" t="s">
        <v>7430</v>
      </c>
      <c r="E3449" s="3" t="s">
        <v>7431</v>
      </c>
      <c r="F3449" s="3" t="s">
        <v>7432</v>
      </c>
    </row>
    <row r="3450" customFormat="1" spans="1:6">
      <c r="A3450" s="3">
        <v>3448</v>
      </c>
      <c r="B3450" s="3" t="s">
        <v>7433</v>
      </c>
      <c r="C3450" s="3" t="s">
        <v>18</v>
      </c>
      <c r="D3450" s="3" t="s">
        <v>7430</v>
      </c>
      <c r="E3450" s="3" t="s">
        <v>7431</v>
      </c>
      <c r="F3450" s="3" t="s">
        <v>7434</v>
      </c>
    </row>
    <row r="3451" customFormat="1" spans="1:6">
      <c r="A3451" s="3">
        <v>3449</v>
      </c>
      <c r="B3451" s="3" t="s">
        <v>7435</v>
      </c>
      <c r="C3451" s="3" t="s">
        <v>18</v>
      </c>
      <c r="D3451" s="3" t="s">
        <v>7430</v>
      </c>
      <c r="E3451" s="3" t="s">
        <v>7431</v>
      </c>
      <c r="F3451" s="3" t="s">
        <v>7436</v>
      </c>
    </row>
    <row r="3452" customFormat="1" spans="1:6">
      <c r="A3452" s="3">
        <v>3450</v>
      </c>
      <c r="B3452" s="3" t="s">
        <v>7437</v>
      </c>
      <c r="C3452" s="3" t="s">
        <v>18</v>
      </c>
      <c r="D3452" s="3" t="s">
        <v>7430</v>
      </c>
      <c r="E3452" s="3" t="s">
        <v>7431</v>
      </c>
      <c r="F3452" s="3" t="s">
        <v>7438</v>
      </c>
    </row>
    <row r="3453" customFormat="1" spans="1:6">
      <c r="A3453" s="3">
        <v>3451</v>
      </c>
      <c r="B3453" s="3" t="s">
        <v>7439</v>
      </c>
      <c r="C3453" s="3" t="s">
        <v>18</v>
      </c>
      <c r="D3453" s="3" t="s">
        <v>7430</v>
      </c>
      <c r="E3453" s="3" t="s">
        <v>7431</v>
      </c>
      <c r="F3453" s="3" t="s">
        <v>7440</v>
      </c>
    </row>
    <row r="3454" customFormat="1" spans="1:6">
      <c r="A3454" s="3">
        <v>3452</v>
      </c>
      <c r="B3454" s="3" t="s">
        <v>7441</v>
      </c>
      <c r="C3454" s="3" t="s">
        <v>18</v>
      </c>
      <c r="D3454" s="3" t="s">
        <v>7430</v>
      </c>
      <c r="E3454" s="3" t="s">
        <v>7431</v>
      </c>
      <c r="F3454" s="3" t="s">
        <v>7442</v>
      </c>
    </row>
    <row r="3455" customFormat="1" spans="1:6">
      <c r="A3455" s="3">
        <v>3453</v>
      </c>
      <c r="B3455" s="3" t="s">
        <v>7443</v>
      </c>
      <c r="C3455" s="3" t="s">
        <v>18</v>
      </c>
      <c r="D3455" s="3" t="s">
        <v>7430</v>
      </c>
      <c r="E3455" s="3" t="s">
        <v>7431</v>
      </c>
      <c r="F3455" s="3" t="s">
        <v>7444</v>
      </c>
    </row>
    <row r="3456" customFormat="1" spans="1:6">
      <c r="A3456" s="3">
        <v>3454</v>
      </c>
      <c r="B3456" s="3" t="s">
        <v>7445</v>
      </c>
      <c r="C3456" s="3" t="s">
        <v>320</v>
      </c>
      <c r="D3456" s="3" t="s">
        <v>7446</v>
      </c>
      <c r="E3456" s="3" t="s">
        <v>7447</v>
      </c>
      <c r="F3456" s="3" t="s">
        <v>7448</v>
      </c>
    </row>
    <row r="3457" customFormat="1" spans="1:6">
      <c r="A3457" s="3">
        <v>3455</v>
      </c>
      <c r="B3457" s="3" t="s">
        <v>7449</v>
      </c>
      <c r="C3457" s="3" t="s">
        <v>320</v>
      </c>
      <c r="D3457" s="3" t="s">
        <v>7446</v>
      </c>
      <c r="E3457" s="3" t="s">
        <v>7447</v>
      </c>
      <c r="F3457" s="3" t="s">
        <v>7450</v>
      </c>
    </row>
    <row r="3458" customFormat="1" spans="1:6">
      <c r="A3458" s="3">
        <v>3456</v>
      </c>
      <c r="B3458" s="3" t="s">
        <v>7451</v>
      </c>
      <c r="C3458" s="3" t="s">
        <v>320</v>
      </c>
      <c r="D3458" s="3" t="s">
        <v>7446</v>
      </c>
      <c r="E3458" s="3" t="s">
        <v>7447</v>
      </c>
      <c r="F3458" s="3" t="s">
        <v>7452</v>
      </c>
    </row>
    <row r="3459" customFormat="1" spans="1:6">
      <c r="A3459" s="3">
        <v>3457</v>
      </c>
      <c r="B3459" s="3" t="s">
        <v>7453</v>
      </c>
      <c r="C3459" s="3" t="s">
        <v>320</v>
      </c>
      <c r="D3459" s="3" t="s">
        <v>7446</v>
      </c>
      <c r="E3459" s="3" t="s">
        <v>7447</v>
      </c>
      <c r="F3459" s="3" t="s">
        <v>7454</v>
      </c>
    </row>
    <row r="3460" customFormat="1" spans="1:6">
      <c r="A3460" s="3">
        <v>3458</v>
      </c>
      <c r="B3460" s="3" t="s">
        <v>7455</v>
      </c>
      <c r="C3460" s="3" t="s">
        <v>320</v>
      </c>
      <c r="D3460" s="3" t="s">
        <v>7446</v>
      </c>
      <c r="E3460" s="3" t="s">
        <v>7447</v>
      </c>
      <c r="F3460" s="3" t="s">
        <v>7456</v>
      </c>
    </row>
    <row r="3461" customFormat="1" spans="1:6">
      <c r="A3461" s="3">
        <v>3459</v>
      </c>
      <c r="B3461" s="3" t="s">
        <v>7457</v>
      </c>
      <c r="C3461" s="3" t="s">
        <v>320</v>
      </c>
      <c r="D3461" s="3" t="s">
        <v>7446</v>
      </c>
      <c r="E3461" s="3" t="s">
        <v>7447</v>
      </c>
      <c r="F3461" s="3" t="s">
        <v>7458</v>
      </c>
    </row>
    <row r="3462" customFormat="1" spans="1:6">
      <c r="A3462" s="3">
        <v>3460</v>
      </c>
      <c r="B3462" s="3" t="s">
        <v>7459</v>
      </c>
      <c r="C3462" s="3" t="s">
        <v>320</v>
      </c>
      <c r="D3462" s="3" t="s">
        <v>7446</v>
      </c>
      <c r="E3462" s="3" t="s">
        <v>7447</v>
      </c>
      <c r="F3462" s="3" t="s">
        <v>7460</v>
      </c>
    </row>
    <row r="3463" customFormat="1" spans="1:6">
      <c r="A3463" s="3">
        <v>3461</v>
      </c>
      <c r="B3463" s="3" t="s">
        <v>7461</v>
      </c>
      <c r="C3463" s="3" t="s">
        <v>320</v>
      </c>
      <c r="D3463" s="3" t="s">
        <v>7446</v>
      </c>
      <c r="E3463" s="3" t="s">
        <v>7447</v>
      </c>
      <c r="F3463" s="3" t="s">
        <v>7462</v>
      </c>
    </row>
    <row r="3464" customFormat="1" spans="1:6">
      <c r="A3464" s="3">
        <v>3462</v>
      </c>
      <c r="B3464" s="3" t="s">
        <v>7463</v>
      </c>
      <c r="C3464" s="3" t="s">
        <v>320</v>
      </c>
      <c r="D3464" s="3" t="s">
        <v>7446</v>
      </c>
      <c r="E3464" s="3" t="s">
        <v>7447</v>
      </c>
      <c r="F3464" s="3" t="s">
        <v>7464</v>
      </c>
    </row>
    <row r="3465" customFormat="1" spans="1:6">
      <c r="A3465" s="3">
        <v>3463</v>
      </c>
      <c r="B3465" s="3" t="s">
        <v>7465</v>
      </c>
      <c r="C3465" s="3" t="s">
        <v>1028</v>
      </c>
      <c r="D3465" s="3" t="s">
        <v>7466</v>
      </c>
      <c r="E3465" s="3" t="s">
        <v>7467</v>
      </c>
      <c r="F3465" s="3" t="s">
        <v>7468</v>
      </c>
    </row>
    <row r="3466" customFormat="1" spans="1:6">
      <c r="A3466" s="3">
        <v>3464</v>
      </c>
      <c r="B3466" s="3" t="s">
        <v>7469</v>
      </c>
      <c r="C3466" s="3" t="s">
        <v>1028</v>
      </c>
      <c r="D3466" s="3" t="s">
        <v>7466</v>
      </c>
      <c r="E3466" s="3" t="s">
        <v>7467</v>
      </c>
      <c r="F3466" s="3" t="s">
        <v>7470</v>
      </c>
    </row>
    <row r="3467" customFormat="1" spans="1:6">
      <c r="A3467" s="3">
        <v>3465</v>
      </c>
      <c r="B3467" s="3" t="s">
        <v>7471</v>
      </c>
      <c r="C3467" s="3" t="s">
        <v>1028</v>
      </c>
      <c r="D3467" s="3" t="s">
        <v>7466</v>
      </c>
      <c r="E3467" s="3" t="s">
        <v>7467</v>
      </c>
      <c r="F3467" s="3" t="s">
        <v>7472</v>
      </c>
    </row>
    <row r="3468" customFormat="1" spans="1:6">
      <c r="A3468" s="3">
        <v>3466</v>
      </c>
      <c r="B3468" s="3" t="s">
        <v>7473</v>
      </c>
      <c r="C3468" s="3" t="s">
        <v>1028</v>
      </c>
      <c r="D3468" s="3" t="s">
        <v>7466</v>
      </c>
      <c r="E3468" s="3" t="s">
        <v>7467</v>
      </c>
      <c r="F3468" s="3" t="s">
        <v>7474</v>
      </c>
    </row>
    <row r="3469" customFormat="1" spans="1:6">
      <c r="A3469" s="3">
        <v>3467</v>
      </c>
      <c r="B3469" s="3" t="s">
        <v>7475</v>
      </c>
      <c r="C3469" s="3" t="s">
        <v>1028</v>
      </c>
      <c r="D3469" s="3" t="s">
        <v>7466</v>
      </c>
      <c r="E3469" s="3" t="s">
        <v>7467</v>
      </c>
      <c r="F3469" s="3" t="s">
        <v>7476</v>
      </c>
    </row>
    <row r="3470" customFormat="1" spans="1:6">
      <c r="A3470" s="3">
        <v>3468</v>
      </c>
      <c r="B3470" s="3" t="s">
        <v>7477</v>
      </c>
      <c r="C3470" s="3" t="s">
        <v>1028</v>
      </c>
      <c r="D3470" s="3" t="s">
        <v>7466</v>
      </c>
      <c r="E3470" s="3" t="s">
        <v>7467</v>
      </c>
      <c r="F3470" s="3" t="s">
        <v>7478</v>
      </c>
    </row>
    <row r="3471" customFormat="1" spans="1:6">
      <c r="A3471" s="3">
        <v>3469</v>
      </c>
      <c r="B3471" s="3" t="s">
        <v>7479</v>
      </c>
      <c r="C3471" s="3" t="s">
        <v>998</v>
      </c>
      <c r="D3471" s="3" t="s">
        <v>7480</v>
      </c>
      <c r="E3471" s="3" t="s">
        <v>7481</v>
      </c>
      <c r="F3471" s="3" t="s">
        <v>7482</v>
      </c>
    </row>
    <row r="3472" customFormat="1" spans="1:6">
      <c r="A3472" s="3">
        <v>3470</v>
      </c>
      <c r="B3472" s="3" t="s">
        <v>7483</v>
      </c>
      <c r="C3472" s="3" t="s">
        <v>222</v>
      </c>
      <c r="D3472" s="3" t="s">
        <v>7484</v>
      </c>
      <c r="E3472" s="3" t="s">
        <v>7485</v>
      </c>
      <c r="F3472" s="3" t="s">
        <v>7486</v>
      </c>
    </row>
    <row r="3473" customFormat="1" spans="1:6">
      <c r="A3473" s="3">
        <v>3471</v>
      </c>
      <c r="B3473" s="3" t="s">
        <v>7487</v>
      </c>
      <c r="C3473" s="3" t="s">
        <v>18</v>
      </c>
      <c r="D3473" s="3" t="s">
        <v>7488</v>
      </c>
      <c r="E3473" s="3" t="s">
        <v>7489</v>
      </c>
      <c r="F3473" s="3" t="s">
        <v>7490</v>
      </c>
    </row>
    <row r="3474" customFormat="1" spans="1:6">
      <c r="A3474" s="3">
        <v>3472</v>
      </c>
      <c r="B3474" s="3" t="s">
        <v>7491</v>
      </c>
      <c r="C3474" s="3" t="s">
        <v>18</v>
      </c>
      <c r="D3474" s="3" t="s">
        <v>7488</v>
      </c>
      <c r="E3474" s="3" t="s">
        <v>7489</v>
      </c>
      <c r="F3474" s="3" t="s">
        <v>7492</v>
      </c>
    </row>
    <row r="3475" customFormat="1" spans="1:6">
      <c r="A3475" s="3">
        <v>3473</v>
      </c>
      <c r="B3475" s="3" t="s">
        <v>7493</v>
      </c>
      <c r="C3475" s="3" t="s">
        <v>18</v>
      </c>
      <c r="D3475" s="3" t="s">
        <v>7488</v>
      </c>
      <c r="E3475" s="3" t="s">
        <v>7489</v>
      </c>
      <c r="F3475" s="3" t="s">
        <v>7494</v>
      </c>
    </row>
    <row r="3476" customFormat="1" spans="1:6">
      <c r="A3476" s="3">
        <v>3474</v>
      </c>
      <c r="B3476" s="3" t="s">
        <v>7495</v>
      </c>
      <c r="C3476" s="3" t="s">
        <v>18</v>
      </c>
      <c r="D3476" s="3" t="s">
        <v>7488</v>
      </c>
      <c r="E3476" s="3" t="s">
        <v>7489</v>
      </c>
      <c r="F3476" s="3" t="s">
        <v>7496</v>
      </c>
    </row>
    <row r="3477" customFormat="1" spans="1:6">
      <c r="A3477" s="3">
        <v>3475</v>
      </c>
      <c r="B3477" s="3" t="s">
        <v>7497</v>
      </c>
      <c r="C3477" s="3" t="s">
        <v>1035</v>
      </c>
      <c r="D3477" s="3" t="s">
        <v>7488</v>
      </c>
      <c r="E3477" s="3" t="s">
        <v>7489</v>
      </c>
      <c r="F3477" s="3" t="s">
        <v>7498</v>
      </c>
    </row>
    <row r="3478" customFormat="1" spans="1:6">
      <c r="A3478" s="3">
        <v>3476</v>
      </c>
      <c r="B3478" s="3" t="s">
        <v>7499</v>
      </c>
      <c r="C3478" s="3" t="s">
        <v>8</v>
      </c>
      <c r="D3478" s="3" t="s">
        <v>7500</v>
      </c>
      <c r="E3478" s="3" t="s">
        <v>7501</v>
      </c>
      <c r="F3478" s="3" t="s">
        <v>7502</v>
      </c>
    </row>
    <row r="3479" customFormat="1" spans="1:6">
      <c r="A3479" s="3">
        <v>3477</v>
      </c>
      <c r="B3479" s="3" t="s">
        <v>7503</v>
      </c>
      <c r="C3479" s="3" t="s">
        <v>320</v>
      </c>
      <c r="D3479" s="3" t="s">
        <v>7504</v>
      </c>
      <c r="E3479" s="3" t="s">
        <v>7505</v>
      </c>
      <c r="F3479" s="3" t="s">
        <v>7506</v>
      </c>
    </row>
    <row r="3480" customFormat="1" spans="1:6">
      <c r="A3480" s="3">
        <v>3478</v>
      </c>
      <c r="B3480" s="3" t="s">
        <v>7507</v>
      </c>
      <c r="C3480" s="3" t="s">
        <v>18</v>
      </c>
      <c r="D3480" s="3" t="s">
        <v>7504</v>
      </c>
      <c r="E3480" s="3" t="s">
        <v>7505</v>
      </c>
      <c r="F3480" s="3" t="s">
        <v>7508</v>
      </c>
    </row>
    <row r="3481" customFormat="1" spans="1:6">
      <c r="A3481" s="3">
        <v>3479</v>
      </c>
      <c r="B3481" s="3" t="s">
        <v>7509</v>
      </c>
      <c r="C3481" s="3" t="s">
        <v>18</v>
      </c>
      <c r="D3481" s="3" t="s">
        <v>7504</v>
      </c>
      <c r="E3481" s="3" t="s">
        <v>7505</v>
      </c>
      <c r="F3481" s="3" t="s">
        <v>7510</v>
      </c>
    </row>
    <row r="3482" customFormat="1" spans="1:6">
      <c r="A3482" s="3">
        <v>3480</v>
      </c>
      <c r="B3482" s="3" t="s">
        <v>7511</v>
      </c>
      <c r="C3482" s="3" t="s">
        <v>18</v>
      </c>
      <c r="D3482" s="3" t="s">
        <v>7504</v>
      </c>
      <c r="E3482" s="3" t="s">
        <v>7505</v>
      </c>
      <c r="F3482" s="3" t="s">
        <v>7512</v>
      </c>
    </row>
    <row r="3483" customFormat="1" spans="1:6">
      <c r="A3483" s="3">
        <v>3481</v>
      </c>
      <c r="B3483" s="3" t="s">
        <v>7513</v>
      </c>
      <c r="C3483" s="3" t="s">
        <v>18</v>
      </c>
      <c r="D3483" s="3" t="s">
        <v>7504</v>
      </c>
      <c r="E3483" s="3" t="s">
        <v>7505</v>
      </c>
      <c r="F3483" s="3" t="s">
        <v>7514</v>
      </c>
    </row>
    <row r="3484" customFormat="1" spans="1:6">
      <c r="A3484" s="3">
        <v>3482</v>
      </c>
      <c r="B3484" s="3" t="s">
        <v>7515</v>
      </c>
      <c r="C3484" s="3" t="s">
        <v>18</v>
      </c>
      <c r="D3484" s="3" t="s">
        <v>7504</v>
      </c>
      <c r="E3484" s="3" t="s">
        <v>7505</v>
      </c>
      <c r="F3484" s="3" t="s">
        <v>7516</v>
      </c>
    </row>
    <row r="3485" customFormat="1" spans="1:6">
      <c r="A3485" s="3">
        <v>3483</v>
      </c>
      <c r="B3485" s="3" t="s">
        <v>7517</v>
      </c>
      <c r="C3485" s="3" t="s">
        <v>18</v>
      </c>
      <c r="D3485" s="3" t="s">
        <v>7504</v>
      </c>
      <c r="E3485" s="3" t="s">
        <v>7505</v>
      </c>
      <c r="F3485" s="3" t="s">
        <v>7518</v>
      </c>
    </row>
    <row r="3486" customFormat="1" spans="1:6">
      <c r="A3486" s="3">
        <v>3484</v>
      </c>
      <c r="B3486" s="3" t="s">
        <v>7519</v>
      </c>
      <c r="C3486" s="3" t="s">
        <v>18</v>
      </c>
      <c r="D3486" s="3" t="s">
        <v>7504</v>
      </c>
      <c r="E3486" s="3" t="s">
        <v>7505</v>
      </c>
      <c r="F3486" s="3" t="s">
        <v>7520</v>
      </c>
    </row>
    <row r="3487" customFormat="1" spans="1:6">
      <c r="A3487" s="3">
        <v>3485</v>
      </c>
      <c r="B3487" s="3" t="s">
        <v>7521</v>
      </c>
      <c r="C3487" s="3" t="s">
        <v>18</v>
      </c>
      <c r="D3487" s="3" t="s">
        <v>7504</v>
      </c>
      <c r="E3487" s="3" t="s">
        <v>7505</v>
      </c>
      <c r="F3487" s="3" t="s">
        <v>7522</v>
      </c>
    </row>
    <row r="3488" customFormat="1" spans="1:6">
      <c r="A3488" s="3">
        <v>3486</v>
      </c>
      <c r="B3488" s="3" t="s">
        <v>7523</v>
      </c>
      <c r="C3488" s="3" t="s">
        <v>18</v>
      </c>
      <c r="D3488" s="3" t="s">
        <v>7504</v>
      </c>
      <c r="E3488" s="3" t="s">
        <v>7505</v>
      </c>
      <c r="F3488" s="3" t="s">
        <v>7524</v>
      </c>
    </row>
    <row r="3489" customFormat="1" spans="1:6">
      <c r="A3489" s="3">
        <v>3487</v>
      </c>
      <c r="B3489" s="3" t="s">
        <v>7525</v>
      </c>
      <c r="C3489" s="3" t="s">
        <v>18</v>
      </c>
      <c r="D3489" s="3" t="s">
        <v>7504</v>
      </c>
      <c r="E3489" s="3" t="s">
        <v>7505</v>
      </c>
      <c r="F3489" s="3" t="s">
        <v>7526</v>
      </c>
    </row>
    <row r="3490" customFormat="1" spans="1:6">
      <c r="A3490" s="3">
        <v>3488</v>
      </c>
      <c r="B3490" s="3" t="s">
        <v>7527</v>
      </c>
      <c r="C3490" s="3" t="s">
        <v>18</v>
      </c>
      <c r="D3490" s="3" t="s">
        <v>7504</v>
      </c>
      <c r="E3490" s="3" t="s">
        <v>7505</v>
      </c>
      <c r="F3490" s="3" t="s">
        <v>7528</v>
      </c>
    </row>
    <row r="3491" customFormat="1" spans="1:6">
      <c r="A3491" s="3">
        <v>3489</v>
      </c>
      <c r="B3491" s="3" t="s">
        <v>7529</v>
      </c>
      <c r="C3491" s="3" t="s">
        <v>8</v>
      </c>
      <c r="D3491" s="3" t="s">
        <v>7530</v>
      </c>
      <c r="E3491" s="3" t="s">
        <v>7531</v>
      </c>
      <c r="F3491" s="3" t="s">
        <v>7532</v>
      </c>
    </row>
    <row r="3492" customFormat="1" spans="1:6">
      <c r="A3492" s="3">
        <v>3490</v>
      </c>
      <c r="B3492" s="3" t="s">
        <v>7533</v>
      </c>
      <c r="C3492" s="3" t="s">
        <v>987</v>
      </c>
      <c r="D3492" s="3" t="s">
        <v>7534</v>
      </c>
      <c r="E3492" s="3" t="s">
        <v>7535</v>
      </c>
      <c r="F3492" s="3" t="s">
        <v>7536</v>
      </c>
    </row>
    <row r="3493" customFormat="1" spans="1:6">
      <c r="A3493" s="3">
        <v>3491</v>
      </c>
      <c r="B3493" s="3" t="s">
        <v>7537</v>
      </c>
      <c r="C3493" s="3" t="s">
        <v>987</v>
      </c>
      <c r="D3493" s="3" t="s">
        <v>7534</v>
      </c>
      <c r="E3493" s="3" t="s">
        <v>7535</v>
      </c>
      <c r="F3493" s="3" t="s">
        <v>7538</v>
      </c>
    </row>
    <row r="3494" customFormat="1" spans="1:6">
      <c r="A3494" s="3">
        <v>3492</v>
      </c>
      <c r="B3494" s="3" t="s">
        <v>7539</v>
      </c>
      <c r="C3494" s="3" t="s">
        <v>987</v>
      </c>
      <c r="D3494" s="3" t="s">
        <v>7534</v>
      </c>
      <c r="E3494" s="3" t="s">
        <v>7535</v>
      </c>
      <c r="F3494" s="3" t="s">
        <v>7540</v>
      </c>
    </row>
    <row r="3495" customFormat="1" spans="1:6">
      <c r="A3495" s="3">
        <v>3493</v>
      </c>
      <c r="B3495" s="3" t="s">
        <v>7541</v>
      </c>
      <c r="C3495" s="3" t="s">
        <v>987</v>
      </c>
      <c r="D3495" s="3" t="s">
        <v>7534</v>
      </c>
      <c r="E3495" s="3" t="s">
        <v>7535</v>
      </c>
      <c r="F3495" s="3" t="s">
        <v>7542</v>
      </c>
    </row>
    <row r="3496" customFormat="1" spans="1:6">
      <c r="A3496" s="3">
        <v>3494</v>
      </c>
      <c r="B3496" s="3" t="s">
        <v>7543</v>
      </c>
      <c r="C3496" s="3" t="s">
        <v>320</v>
      </c>
      <c r="D3496" s="3" t="s">
        <v>7544</v>
      </c>
      <c r="E3496" s="3" t="s">
        <v>7545</v>
      </c>
      <c r="F3496" s="3" t="s">
        <v>7546</v>
      </c>
    </row>
    <row r="3497" customFormat="1" spans="1:6">
      <c r="A3497" s="3">
        <v>3495</v>
      </c>
      <c r="B3497" s="3" t="s">
        <v>7547</v>
      </c>
      <c r="C3497" s="3" t="s">
        <v>320</v>
      </c>
      <c r="D3497" s="3" t="s">
        <v>7544</v>
      </c>
      <c r="E3497" s="3" t="s">
        <v>7545</v>
      </c>
      <c r="F3497" s="3" t="s">
        <v>7548</v>
      </c>
    </row>
    <row r="3498" customFormat="1" spans="1:6">
      <c r="A3498" s="3">
        <v>3496</v>
      </c>
      <c r="B3498" s="3" t="s">
        <v>7549</v>
      </c>
      <c r="C3498" s="3" t="s">
        <v>320</v>
      </c>
      <c r="D3498" s="3" t="s">
        <v>7550</v>
      </c>
      <c r="E3498" s="3" t="s">
        <v>7545</v>
      </c>
      <c r="F3498" s="3" t="s">
        <v>7551</v>
      </c>
    </row>
    <row r="3499" customFormat="1" spans="1:6">
      <c r="A3499" s="3">
        <v>3497</v>
      </c>
      <c r="B3499" s="3" t="s">
        <v>7552</v>
      </c>
      <c r="C3499" s="3" t="s">
        <v>320</v>
      </c>
      <c r="D3499" s="3" t="s">
        <v>7550</v>
      </c>
      <c r="E3499" s="3" t="s">
        <v>7545</v>
      </c>
      <c r="F3499" s="3" t="s">
        <v>7553</v>
      </c>
    </row>
    <row r="3500" customFormat="1" spans="1:6">
      <c r="A3500" s="3">
        <v>3498</v>
      </c>
      <c r="B3500" s="3" t="s">
        <v>7554</v>
      </c>
      <c r="C3500" s="3" t="s">
        <v>320</v>
      </c>
      <c r="D3500" s="3" t="s">
        <v>7550</v>
      </c>
      <c r="E3500" s="3" t="s">
        <v>7545</v>
      </c>
      <c r="F3500" s="3" t="s">
        <v>7555</v>
      </c>
    </row>
    <row r="3501" customFormat="1" spans="1:6">
      <c r="A3501" s="3">
        <v>3499</v>
      </c>
      <c r="B3501" s="3" t="s">
        <v>7556</v>
      </c>
      <c r="C3501" s="3" t="s">
        <v>320</v>
      </c>
      <c r="D3501" s="3" t="s">
        <v>7550</v>
      </c>
      <c r="E3501" s="3" t="s">
        <v>7545</v>
      </c>
      <c r="F3501" s="3" t="s">
        <v>7557</v>
      </c>
    </row>
    <row r="3502" customFormat="1" spans="1:6">
      <c r="A3502" s="3">
        <v>3500</v>
      </c>
      <c r="B3502" s="3" t="s">
        <v>7558</v>
      </c>
      <c r="C3502" s="3" t="s">
        <v>7559</v>
      </c>
      <c r="D3502" s="3" t="s">
        <v>7550</v>
      </c>
      <c r="E3502" s="3" t="s">
        <v>7545</v>
      </c>
      <c r="F3502" s="3" t="s">
        <v>7560</v>
      </c>
    </row>
    <row r="3503" customFormat="1" spans="1:6">
      <c r="A3503" s="3">
        <v>3501</v>
      </c>
      <c r="B3503" s="3" t="s">
        <v>7561</v>
      </c>
      <c r="C3503" s="3" t="s">
        <v>320</v>
      </c>
      <c r="D3503" s="3" t="s">
        <v>7562</v>
      </c>
      <c r="E3503" s="3" t="s">
        <v>7563</v>
      </c>
      <c r="F3503" s="3" t="s">
        <v>7564</v>
      </c>
    </row>
    <row r="3504" customFormat="1" spans="1:6">
      <c r="A3504" s="3">
        <v>3502</v>
      </c>
      <c r="B3504" s="3" t="s">
        <v>7565</v>
      </c>
      <c r="C3504" s="3" t="s">
        <v>18</v>
      </c>
      <c r="D3504" s="3" t="s">
        <v>147</v>
      </c>
      <c r="E3504" s="3" t="s">
        <v>7566</v>
      </c>
      <c r="F3504" s="3" t="s">
        <v>7567</v>
      </c>
    </row>
    <row r="3505" customFormat="1" spans="1:6">
      <c r="A3505" s="3">
        <v>3503</v>
      </c>
      <c r="B3505" s="3" t="s">
        <v>7568</v>
      </c>
      <c r="C3505" s="3" t="s">
        <v>80</v>
      </c>
      <c r="D3505" s="3" t="s">
        <v>147</v>
      </c>
      <c r="E3505" s="3" t="s">
        <v>7566</v>
      </c>
      <c r="F3505" s="3" t="s">
        <v>7569</v>
      </c>
    </row>
    <row r="3506" customFormat="1" spans="1:6">
      <c r="A3506" s="3">
        <v>3504</v>
      </c>
      <c r="B3506" s="3" t="s">
        <v>7570</v>
      </c>
      <c r="C3506" s="3" t="s">
        <v>222</v>
      </c>
      <c r="D3506" s="3" t="s">
        <v>147</v>
      </c>
      <c r="E3506" s="3" t="s">
        <v>7566</v>
      </c>
      <c r="F3506" s="3" t="s">
        <v>7571</v>
      </c>
    </row>
    <row r="3507" customFormat="1" spans="1:6">
      <c r="A3507" s="3">
        <v>3505</v>
      </c>
      <c r="B3507" s="3" t="s">
        <v>7572</v>
      </c>
      <c r="C3507" s="3" t="s">
        <v>22</v>
      </c>
      <c r="D3507" s="3" t="s">
        <v>147</v>
      </c>
      <c r="E3507" s="3" t="s">
        <v>7566</v>
      </c>
      <c r="F3507" s="3" t="s">
        <v>7573</v>
      </c>
    </row>
    <row r="3508" customFormat="1" spans="1:6">
      <c r="A3508" s="3">
        <v>3506</v>
      </c>
      <c r="B3508" s="3" t="s">
        <v>7574</v>
      </c>
      <c r="C3508" s="3" t="s">
        <v>69</v>
      </c>
      <c r="D3508" s="3" t="s">
        <v>147</v>
      </c>
      <c r="E3508" s="3" t="s">
        <v>7566</v>
      </c>
      <c r="F3508" s="3" t="s">
        <v>7575</v>
      </c>
    </row>
    <row r="3509" customFormat="1" spans="1:6">
      <c r="A3509" s="3">
        <v>3507</v>
      </c>
      <c r="B3509" s="3" t="s">
        <v>7576</v>
      </c>
      <c r="C3509" s="3" t="s">
        <v>22</v>
      </c>
      <c r="D3509" s="3" t="s">
        <v>147</v>
      </c>
      <c r="E3509" s="3" t="s">
        <v>7566</v>
      </c>
      <c r="F3509" s="3" t="s">
        <v>7577</v>
      </c>
    </row>
    <row r="3510" customFormat="1" spans="1:6">
      <c r="A3510" s="3">
        <v>3508</v>
      </c>
      <c r="B3510" s="3" t="s">
        <v>7578</v>
      </c>
      <c r="C3510" s="3" t="s">
        <v>80</v>
      </c>
      <c r="D3510" s="3" t="s">
        <v>147</v>
      </c>
      <c r="E3510" s="3" t="s">
        <v>7566</v>
      </c>
      <c r="F3510" s="3" t="s">
        <v>7579</v>
      </c>
    </row>
    <row r="3511" customFormat="1" spans="1:6">
      <c r="A3511" s="3">
        <v>3509</v>
      </c>
      <c r="B3511" s="3" t="s">
        <v>7580</v>
      </c>
      <c r="C3511" s="3" t="s">
        <v>69</v>
      </c>
      <c r="D3511" s="3" t="s">
        <v>147</v>
      </c>
      <c r="E3511" s="3" t="s">
        <v>7566</v>
      </c>
      <c r="F3511" s="3" t="s">
        <v>7581</v>
      </c>
    </row>
    <row r="3512" customFormat="1" spans="1:6">
      <c r="A3512" s="3">
        <v>3510</v>
      </c>
      <c r="B3512" s="3" t="s">
        <v>7582</v>
      </c>
      <c r="C3512" s="3" t="s">
        <v>69</v>
      </c>
      <c r="D3512" s="3" t="s">
        <v>147</v>
      </c>
      <c r="E3512" s="3" t="s">
        <v>7566</v>
      </c>
      <c r="F3512" s="3" t="s">
        <v>7583</v>
      </c>
    </row>
    <row r="3513" customFormat="1" spans="1:6">
      <c r="A3513" s="3">
        <v>3511</v>
      </c>
      <c r="B3513" s="3" t="s">
        <v>7584</v>
      </c>
      <c r="C3513" s="3" t="s">
        <v>222</v>
      </c>
      <c r="D3513" s="3" t="s">
        <v>147</v>
      </c>
      <c r="E3513" s="3" t="s">
        <v>7566</v>
      </c>
      <c r="F3513" s="3" t="s">
        <v>7585</v>
      </c>
    </row>
    <row r="3514" customFormat="1" spans="1:6">
      <c r="A3514" s="3">
        <v>3512</v>
      </c>
      <c r="B3514" s="3" t="s">
        <v>7586</v>
      </c>
      <c r="C3514" s="3" t="s">
        <v>69</v>
      </c>
      <c r="D3514" s="3" t="s">
        <v>147</v>
      </c>
      <c r="E3514" s="3" t="s">
        <v>7566</v>
      </c>
      <c r="F3514" s="3" t="s">
        <v>7587</v>
      </c>
    </row>
    <row r="3515" customFormat="1" spans="1:6">
      <c r="A3515" s="3">
        <v>3513</v>
      </c>
      <c r="B3515" s="3" t="s">
        <v>7588</v>
      </c>
      <c r="C3515" s="3" t="s">
        <v>69</v>
      </c>
      <c r="D3515" s="3" t="s">
        <v>147</v>
      </c>
      <c r="E3515" s="3" t="s">
        <v>7566</v>
      </c>
      <c r="F3515" s="3" t="s">
        <v>7589</v>
      </c>
    </row>
    <row r="3516" customFormat="1" spans="1:6">
      <c r="A3516" s="3">
        <v>3514</v>
      </c>
      <c r="B3516" s="3" t="s">
        <v>7590</v>
      </c>
      <c r="C3516" s="3" t="s">
        <v>80</v>
      </c>
      <c r="D3516" s="3" t="s">
        <v>147</v>
      </c>
      <c r="E3516" s="3" t="s">
        <v>7566</v>
      </c>
      <c r="F3516" s="3" t="s">
        <v>7591</v>
      </c>
    </row>
    <row r="3517" customFormat="1" spans="1:6">
      <c r="A3517" s="3">
        <v>3515</v>
      </c>
      <c r="B3517" s="3" t="s">
        <v>7592</v>
      </c>
      <c r="C3517" s="3" t="s">
        <v>18</v>
      </c>
      <c r="D3517" s="3" t="s">
        <v>7593</v>
      </c>
      <c r="E3517" s="3" t="s">
        <v>7594</v>
      </c>
      <c r="F3517" s="3" t="s">
        <v>7595</v>
      </c>
    </row>
    <row r="3518" customFormat="1" spans="1:6">
      <c r="A3518" s="3">
        <v>3516</v>
      </c>
      <c r="B3518" s="3" t="s">
        <v>7596</v>
      </c>
      <c r="C3518" s="3" t="s">
        <v>142</v>
      </c>
      <c r="D3518" s="3" t="s">
        <v>7593</v>
      </c>
      <c r="E3518" s="3" t="s">
        <v>7594</v>
      </c>
      <c r="F3518" s="3" t="s">
        <v>7597</v>
      </c>
    </row>
    <row r="3519" customFormat="1" spans="1:6">
      <c r="A3519" s="3">
        <v>3517</v>
      </c>
      <c r="B3519" s="3" t="s">
        <v>7598</v>
      </c>
      <c r="C3519" s="3" t="s">
        <v>142</v>
      </c>
      <c r="D3519" s="3" t="s">
        <v>7593</v>
      </c>
      <c r="E3519" s="3" t="s">
        <v>7594</v>
      </c>
      <c r="F3519" s="3" t="s">
        <v>7599</v>
      </c>
    </row>
    <row r="3520" customFormat="1" spans="1:6">
      <c r="A3520" s="3">
        <v>3518</v>
      </c>
      <c r="B3520" s="3" t="s">
        <v>7600</v>
      </c>
      <c r="C3520" s="3" t="s">
        <v>69</v>
      </c>
      <c r="D3520" s="3" t="s">
        <v>7593</v>
      </c>
      <c r="E3520" s="3" t="s">
        <v>7594</v>
      </c>
      <c r="F3520" s="3" t="s">
        <v>7601</v>
      </c>
    </row>
    <row r="3521" customFormat="1" spans="1:6">
      <c r="A3521" s="3">
        <v>3519</v>
      </c>
      <c r="B3521" s="3" t="s">
        <v>7602</v>
      </c>
      <c r="C3521" s="3" t="s">
        <v>18</v>
      </c>
      <c r="D3521" s="3" t="s">
        <v>7593</v>
      </c>
      <c r="E3521" s="3" t="s">
        <v>7594</v>
      </c>
      <c r="F3521" s="3" t="s">
        <v>7603</v>
      </c>
    </row>
    <row r="3522" customFormat="1" spans="1:6">
      <c r="A3522" s="3">
        <v>3520</v>
      </c>
      <c r="B3522" s="3" t="s">
        <v>7604</v>
      </c>
      <c r="C3522" s="3" t="s">
        <v>22</v>
      </c>
      <c r="D3522" s="3" t="s">
        <v>7593</v>
      </c>
      <c r="E3522" s="3" t="s">
        <v>7594</v>
      </c>
      <c r="F3522" s="3" t="s">
        <v>7605</v>
      </c>
    </row>
    <row r="3523" customFormat="1" spans="1:6">
      <c r="A3523" s="3">
        <v>3521</v>
      </c>
      <c r="B3523" s="3" t="s">
        <v>7606</v>
      </c>
      <c r="C3523" s="3" t="s">
        <v>80</v>
      </c>
      <c r="D3523" s="3" t="s">
        <v>7593</v>
      </c>
      <c r="E3523" s="3" t="s">
        <v>7594</v>
      </c>
      <c r="F3523" s="3" t="s">
        <v>7607</v>
      </c>
    </row>
    <row r="3524" customFormat="1" spans="1:6">
      <c r="A3524" s="3">
        <v>3522</v>
      </c>
      <c r="B3524" s="3" t="s">
        <v>7608</v>
      </c>
      <c r="C3524" s="3" t="s">
        <v>22</v>
      </c>
      <c r="D3524" s="3" t="s">
        <v>7593</v>
      </c>
      <c r="E3524" s="3" t="s">
        <v>7594</v>
      </c>
      <c r="F3524" s="3" t="s">
        <v>7609</v>
      </c>
    </row>
    <row r="3525" customFormat="1" spans="1:6">
      <c r="A3525" s="3">
        <v>3523</v>
      </c>
      <c r="B3525" s="3" t="s">
        <v>7610</v>
      </c>
      <c r="C3525" s="3" t="s">
        <v>80</v>
      </c>
      <c r="D3525" s="3" t="s">
        <v>7593</v>
      </c>
      <c r="E3525" s="3" t="s">
        <v>7594</v>
      </c>
      <c r="F3525" s="3" t="s">
        <v>7611</v>
      </c>
    </row>
    <row r="3526" customFormat="1" spans="1:6">
      <c r="A3526" s="3">
        <v>3524</v>
      </c>
      <c r="B3526" s="3" t="s">
        <v>7612</v>
      </c>
      <c r="C3526" s="3" t="s">
        <v>69</v>
      </c>
      <c r="D3526" s="3" t="s">
        <v>7593</v>
      </c>
      <c r="E3526" s="3" t="s">
        <v>7594</v>
      </c>
      <c r="F3526" s="3" t="s">
        <v>7613</v>
      </c>
    </row>
    <row r="3527" customFormat="1" spans="1:6">
      <c r="A3527" s="3">
        <v>3525</v>
      </c>
      <c r="B3527" s="3" t="s">
        <v>7614</v>
      </c>
      <c r="C3527" s="3" t="s">
        <v>18</v>
      </c>
      <c r="D3527" s="3" t="s">
        <v>7593</v>
      </c>
      <c r="E3527" s="3" t="s">
        <v>7594</v>
      </c>
      <c r="F3527" s="3" t="s">
        <v>7615</v>
      </c>
    </row>
    <row r="3528" customFormat="1" spans="1:6">
      <c r="A3528" s="3">
        <v>3526</v>
      </c>
      <c r="B3528" s="3" t="s">
        <v>7616</v>
      </c>
      <c r="C3528" s="3" t="s">
        <v>18</v>
      </c>
      <c r="D3528" s="3" t="s">
        <v>7593</v>
      </c>
      <c r="E3528" s="3" t="s">
        <v>7594</v>
      </c>
      <c r="F3528" s="3" t="s">
        <v>7617</v>
      </c>
    </row>
    <row r="3529" customFormat="1" spans="1:6">
      <c r="A3529" s="3">
        <v>3527</v>
      </c>
      <c r="B3529" s="3" t="s">
        <v>7618</v>
      </c>
      <c r="C3529" s="3" t="s">
        <v>18</v>
      </c>
      <c r="D3529" s="3" t="s">
        <v>7593</v>
      </c>
      <c r="E3529" s="3" t="s">
        <v>7594</v>
      </c>
      <c r="F3529" s="3" t="s">
        <v>7619</v>
      </c>
    </row>
    <row r="3530" customFormat="1" spans="1:6">
      <c r="A3530" s="3">
        <v>3528</v>
      </c>
      <c r="B3530" s="3" t="s">
        <v>7620</v>
      </c>
      <c r="C3530" s="3" t="s">
        <v>18</v>
      </c>
      <c r="D3530" s="3" t="s">
        <v>7593</v>
      </c>
      <c r="E3530" s="3" t="s">
        <v>7594</v>
      </c>
      <c r="F3530" s="3" t="s">
        <v>7621</v>
      </c>
    </row>
    <row r="3531" customFormat="1" spans="1:6">
      <c r="A3531" s="3">
        <v>3529</v>
      </c>
      <c r="B3531" s="3" t="s">
        <v>7622</v>
      </c>
      <c r="C3531" s="3" t="s">
        <v>18</v>
      </c>
      <c r="D3531" s="3" t="s">
        <v>7593</v>
      </c>
      <c r="E3531" s="3" t="s">
        <v>7594</v>
      </c>
      <c r="F3531" s="3" t="s">
        <v>7623</v>
      </c>
    </row>
    <row r="3532" customFormat="1" spans="1:6">
      <c r="A3532" s="3">
        <v>3530</v>
      </c>
      <c r="B3532" s="3" t="s">
        <v>7624</v>
      </c>
      <c r="C3532" s="3" t="s">
        <v>18</v>
      </c>
      <c r="D3532" s="3" t="s">
        <v>7593</v>
      </c>
      <c r="E3532" s="3" t="s">
        <v>7594</v>
      </c>
      <c r="F3532" s="3" t="s">
        <v>7625</v>
      </c>
    </row>
    <row r="3533" customFormat="1" spans="1:6">
      <c r="A3533" s="3">
        <v>3531</v>
      </c>
      <c r="B3533" s="3" t="s">
        <v>7626</v>
      </c>
      <c r="C3533" s="3" t="s">
        <v>18</v>
      </c>
      <c r="D3533" s="3" t="s">
        <v>7593</v>
      </c>
      <c r="E3533" s="3" t="s">
        <v>7594</v>
      </c>
      <c r="F3533" s="3" t="s">
        <v>7627</v>
      </c>
    </row>
    <row r="3534" customFormat="1" spans="1:6">
      <c r="A3534" s="3">
        <v>3532</v>
      </c>
      <c r="B3534" s="3" t="s">
        <v>7628</v>
      </c>
      <c r="C3534" s="3" t="s">
        <v>18</v>
      </c>
      <c r="D3534" s="3" t="s">
        <v>7593</v>
      </c>
      <c r="E3534" s="3" t="s">
        <v>7594</v>
      </c>
      <c r="F3534" s="3" t="s">
        <v>7629</v>
      </c>
    </row>
    <row r="3535" customFormat="1" spans="1:6">
      <c r="A3535" s="3">
        <v>3533</v>
      </c>
      <c r="B3535" s="3" t="s">
        <v>7630</v>
      </c>
      <c r="C3535" s="3" t="s">
        <v>18</v>
      </c>
      <c r="D3535" s="3" t="s">
        <v>7593</v>
      </c>
      <c r="E3535" s="3" t="s">
        <v>7594</v>
      </c>
      <c r="F3535" s="3" t="s">
        <v>7631</v>
      </c>
    </row>
    <row r="3536" customFormat="1" spans="1:6">
      <c r="A3536" s="3">
        <v>3534</v>
      </c>
      <c r="B3536" s="3" t="s">
        <v>7632</v>
      </c>
      <c r="C3536" s="3" t="s">
        <v>22</v>
      </c>
      <c r="D3536" s="3" t="s">
        <v>7593</v>
      </c>
      <c r="E3536" s="3" t="s">
        <v>7594</v>
      </c>
      <c r="F3536" s="3" t="s">
        <v>7633</v>
      </c>
    </row>
    <row r="3537" customFormat="1" spans="1:6">
      <c r="A3537" s="3">
        <v>3535</v>
      </c>
      <c r="B3537" s="3" t="s">
        <v>7634</v>
      </c>
      <c r="C3537" s="3" t="s">
        <v>80</v>
      </c>
      <c r="D3537" s="3" t="s">
        <v>7593</v>
      </c>
      <c r="E3537" s="3" t="s">
        <v>7594</v>
      </c>
      <c r="F3537" s="3" t="s">
        <v>7635</v>
      </c>
    </row>
    <row r="3538" customFormat="1" spans="1:6">
      <c r="A3538" s="3">
        <v>3536</v>
      </c>
      <c r="B3538" s="3" t="s">
        <v>7636</v>
      </c>
      <c r="C3538" s="3" t="s">
        <v>142</v>
      </c>
      <c r="D3538" s="3" t="s">
        <v>7593</v>
      </c>
      <c r="E3538" s="3" t="s">
        <v>7594</v>
      </c>
      <c r="F3538" s="3" t="s">
        <v>7637</v>
      </c>
    </row>
    <row r="3539" customFormat="1" spans="1:6">
      <c r="A3539" s="3">
        <v>3537</v>
      </c>
      <c r="B3539" s="3" t="s">
        <v>7638</v>
      </c>
      <c r="C3539" s="3" t="s">
        <v>142</v>
      </c>
      <c r="D3539" s="3" t="s">
        <v>7593</v>
      </c>
      <c r="E3539" s="3" t="s">
        <v>7594</v>
      </c>
      <c r="F3539" s="3" t="s">
        <v>7639</v>
      </c>
    </row>
    <row r="3540" customFormat="1" spans="1:6">
      <c r="A3540" s="3">
        <v>3538</v>
      </c>
      <c r="B3540" s="3" t="s">
        <v>7640</v>
      </c>
      <c r="C3540" s="3" t="s">
        <v>8</v>
      </c>
      <c r="D3540" s="3" t="s">
        <v>7593</v>
      </c>
      <c r="E3540" s="3" t="s">
        <v>7594</v>
      </c>
      <c r="F3540" s="3" t="s">
        <v>7641</v>
      </c>
    </row>
    <row r="3541" customFormat="1" spans="1:6">
      <c r="A3541" s="3">
        <v>3539</v>
      </c>
      <c r="B3541" s="3" t="s">
        <v>7642</v>
      </c>
      <c r="C3541" s="3" t="s">
        <v>142</v>
      </c>
      <c r="D3541" s="3" t="s">
        <v>7593</v>
      </c>
      <c r="E3541" s="3" t="s">
        <v>7594</v>
      </c>
      <c r="F3541" s="3" t="s">
        <v>7643</v>
      </c>
    </row>
    <row r="3542" customFormat="1" spans="1:6">
      <c r="A3542" s="3">
        <v>3540</v>
      </c>
      <c r="B3542" s="3" t="s">
        <v>7644</v>
      </c>
      <c r="C3542" s="3" t="s">
        <v>18</v>
      </c>
      <c r="D3542" s="3" t="s">
        <v>7593</v>
      </c>
      <c r="E3542" s="3" t="s">
        <v>7594</v>
      </c>
      <c r="F3542" s="3" t="s">
        <v>7645</v>
      </c>
    </row>
    <row r="3543" customFormat="1" spans="1:6">
      <c r="A3543" s="3">
        <v>3541</v>
      </c>
      <c r="B3543" s="3" t="s">
        <v>7646</v>
      </c>
      <c r="C3543" s="3" t="s">
        <v>18</v>
      </c>
      <c r="D3543" s="3" t="s">
        <v>7593</v>
      </c>
      <c r="E3543" s="3" t="s">
        <v>7594</v>
      </c>
      <c r="F3543" s="3" t="s">
        <v>7647</v>
      </c>
    </row>
    <row r="3544" customFormat="1" spans="1:6">
      <c r="A3544" s="3">
        <v>3542</v>
      </c>
      <c r="B3544" s="3" t="s">
        <v>7648</v>
      </c>
      <c r="C3544" s="3" t="s">
        <v>18</v>
      </c>
      <c r="D3544" s="3" t="s">
        <v>7593</v>
      </c>
      <c r="E3544" s="3" t="s">
        <v>7594</v>
      </c>
      <c r="F3544" s="3" t="s">
        <v>7649</v>
      </c>
    </row>
    <row r="3545" customFormat="1" spans="1:6">
      <c r="A3545" s="3">
        <v>3543</v>
      </c>
      <c r="B3545" s="3" t="s">
        <v>7650</v>
      </c>
      <c r="C3545" s="3" t="s">
        <v>18</v>
      </c>
      <c r="D3545" s="3" t="s">
        <v>7593</v>
      </c>
      <c r="E3545" s="3" t="s">
        <v>7594</v>
      </c>
      <c r="F3545" s="3" t="s">
        <v>7651</v>
      </c>
    </row>
    <row r="3546" customFormat="1" spans="1:6">
      <c r="A3546" s="3">
        <v>3544</v>
      </c>
      <c r="B3546" s="3" t="s">
        <v>7652</v>
      </c>
      <c r="C3546" s="3" t="s">
        <v>18</v>
      </c>
      <c r="D3546" s="3" t="s">
        <v>7593</v>
      </c>
      <c r="E3546" s="3" t="s">
        <v>7594</v>
      </c>
      <c r="F3546" s="3" t="s">
        <v>7653</v>
      </c>
    </row>
    <row r="3547" customFormat="1" spans="1:6">
      <c r="A3547" s="3">
        <v>3545</v>
      </c>
      <c r="B3547" s="3" t="s">
        <v>7654</v>
      </c>
      <c r="C3547" s="3" t="s">
        <v>18</v>
      </c>
      <c r="D3547" s="3" t="s">
        <v>7593</v>
      </c>
      <c r="E3547" s="3" t="s">
        <v>7594</v>
      </c>
      <c r="F3547" s="3" t="s">
        <v>7655</v>
      </c>
    </row>
    <row r="3548" customFormat="1" spans="1:6">
      <c r="A3548" s="3">
        <v>3546</v>
      </c>
      <c r="B3548" s="3" t="s">
        <v>7656</v>
      </c>
      <c r="C3548" s="3" t="s">
        <v>18</v>
      </c>
      <c r="D3548" s="3" t="s">
        <v>7593</v>
      </c>
      <c r="E3548" s="3" t="s">
        <v>7594</v>
      </c>
      <c r="F3548" s="3" t="s">
        <v>7657</v>
      </c>
    </row>
    <row r="3549" customFormat="1" spans="1:6">
      <c r="A3549" s="3">
        <v>3547</v>
      </c>
      <c r="B3549" s="3" t="s">
        <v>7658</v>
      </c>
      <c r="C3549" s="3" t="s">
        <v>18</v>
      </c>
      <c r="D3549" s="3" t="s">
        <v>7593</v>
      </c>
      <c r="E3549" s="3" t="s">
        <v>7594</v>
      </c>
      <c r="F3549" s="3" t="s">
        <v>7659</v>
      </c>
    </row>
    <row r="3550" customFormat="1" spans="1:6">
      <c r="A3550" s="3">
        <v>3548</v>
      </c>
      <c r="B3550" s="3" t="s">
        <v>7660</v>
      </c>
      <c r="C3550" s="3" t="s">
        <v>69</v>
      </c>
      <c r="D3550" s="3" t="s">
        <v>7593</v>
      </c>
      <c r="E3550" s="3" t="s">
        <v>7661</v>
      </c>
      <c r="F3550" s="3" t="s">
        <v>7662</v>
      </c>
    </row>
    <row r="3551" customFormat="1" spans="1:6">
      <c r="A3551" s="3">
        <v>3549</v>
      </c>
      <c r="B3551" s="3" t="s">
        <v>7663</v>
      </c>
      <c r="C3551" s="3" t="s">
        <v>80</v>
      </c>
      <c r="D3551" s="3" t="s">
        <v>7593</v>
      </c>
      <c r="E3551" s="3" t="s">
        <v>7661</v>
      </c>
      <c r="F3551" s="3" t="s">
        <v>7664</v>
      </c>
    </row>
    <row r="3552" customFormat="1" spans="1:6">
      <c r="A3552" s="3">
        <v>3550</v>
      </c>
      <c r="B3552" s="3" t="s">
        <v>7665</v>
      </c>
      <c r="C3552" s="3" t="s">
        <v>22</v>
      </c>
      <c r="D3552" s="3" t="s">
        <v>7593</v>
      </c>
      <c r="E3552" s="3" t="s">
        <v>7661</v>
      </c>
      <c r="F3552" s="3" t="s">
        <v>7666</v>
      </c>
    </row>
    <row r="3553" customFormat="1" spans="1:6">
      <c r="A3553" s="3">
        <v>3551</v>
      </c>
      <c r="B3553" s="3" t="s">
        <v>7667</v>
      </c>
      <c r="C3553" s="3" t="s">
        <v>69</v>
      </c>
      <c r="D3553" s="3" t="s">
        <v>7593</v>
      </c>
      <c r="E3553" s="3" t="s">
        <v>7661</v>
      </c>
      <c r="F3553" s="3" t="s">
        <v>7668</v>
      </c>
    </row>
    <row r="3554" customFormat="1" spans="1:6">
      <c r="A3554" s="3">
        <v>3552</v>
      </c>
      <c r="B3554" s="3" t="s">
        <v>7669</v>
      </c>
      <c r="C3554" s="3" t="s">
        <v>80</v>
      </c>
      <c r="D3554" s="3" t="s">
        <v>7593</v>
      </c>
      <c r="E3554" s="3" t="s">
        <v>7661</v>
      </c>
      <c r="F3554" s="3" t="s">
        <v>7670</v>
      </c>
    </row>
    <row r="3555" customFormat="1" spans="1:6">
      <c r="A3555" s="3">
        <v>3553</v>
      </c>
      <c r="B3555" s="3" t="s">
        <v>7671</v>
      </c>
      <c r="C3555" s="3" t="s">
        <v>22</v>
      </c>
      <c r="D3555" s="3" t="s">
        <v>7593</v>
      </c>
      <c r="E3555" s="3" t="s">
        <v>7661</v>
      </c>
      <c r="F3555" s="3" t="s">
        <v>7672</v>
      </c>
    </row>
    <row r="3556" customFormat="1" spans="1:6">
      <c r="A3556" s="3">
        <v>3554</v>
      </c>
      <c r="B3556" s="3" t="s">
        <v>7673</v>
      </c>
      <c r="C3556" s="3" t="s">
        <v>69</v>
      </c>
      <c r="D3556" s="3" t="s">
        <v>7593</v>
      </c>
      <c r="E3556" s="3" t="s">
        <v>7661</v>
      </c>
      <c r="F3556" s="3" t="s">
        <v>7674</v>
      </c>
    </row>
    <row r="3557" customFormat="1" spans="1:6">
      <c r="A3557" s="3">
        <v>3555</v>
      </c>
      <c r="B3557" s="3" t="s">
        <v>7675</v>
      </c>
      <c r="C3557" s="3" t="s">
        <v>80</v>
      </c>
      <c r="D3557" s="3" t="s">
        <v>7593</v>
      </c>
      <c r="E3557" s="3" t="s">
        <v>7661</v>
      </c>
      <c r="F3557" s="3" t="s">
        <v>7676</v>
      </c>
    </row>
    <row r="3558" customFormat="1" spans="1:6">
      <c r="A3558" s="3">
        <v>3556</v>
      </c>
      <c r="B3558" s="3" t="s">
        <v>7677</v>
      </c>
      <c r="C3558" s="3" t="s">
        <v>22</v>
      </c>
      <c r="D3558" s="3" t="s">
        <v>7593</v>
      </c>
      <c r="E3558" s="3" t="s">
        <v>7661</v>
      </c>
      <c r="F3558" s="3" t="s">
        <v>7678</v>
      </c>
    </row>
    <row r="3559" customFormat="1" spans="1:6">
      <c r="A3559" s="3">
        <v>3557</v>
      </c>
      <c r="B3559" s="3" t="s">
        <v>7679</v>
      </c>
      <c r="C3559" s="3" t="s">
        <v>69</v>
      </c>
      <c r="D3559" s="3" t="s">
        <v>7593</v>
      </c>
      <c r="E3559" s="3" t="s">
        <v>7661</v>
      </c>
      <c r="F3559" s="3" t="s">
        <v>7680</v>
      </c>
    </row>
    <row r="3560" customFormat="1" spans="1:6">
      <c r="A3560" s="3">
        <v>3558</v>
      </c>
      <c r="B3560" s="3" t="s">
        <v>7681</v>
      </c>
      <c r="C3560" s="3" t="s">
        <v>22</v>
      </c>
      <c r="D3560" s="3" t="s">
        <v>7593</v>
      </c>
      <c r="E3560" s="3" t="s">
        <v>7661</v>
      </c>
      <c r="F3560" s="3" t="s">
        <v>7682</v>
      </c>
    </row>
    <row r="3561" customFormat="1" spans="1:6">
      <c r="A3561" s="3">
        <v>3559</v>
      </c>
      <c r="B3561" s="3" t="s">
        <v>7683</v>
      </c>
      <c r="C3561" s="3" t="s">
        <v>80</v>
      </c>
      <c r="D3561" s="3" t="s">
        <v>7593</v>
      </c>
      <c r="E3561" s="3" t="s">
        <v>7661</v>
      </c>
      <c r="F3561" s="3" t="s">
        <v>7684</v>
      </c>
    </row>
    <row r="3562" customFormat="1" spans="1:6">
      <c r="A3562" s="3">
        <v>3560</v>
      </c>
      <c r="B3562" s="3" t="s">
        <v>7685</v>
      </c>
      <c r="C3562" s="3" t="s">
        <v>18</v>
      </c>
      <c r="D3562" s="3" t="s">
        <v>7593</v>
      </c>
      <c r="E3562" s="3" t="s">
        <v>7661</v>
      </c>
      <c r="F3562" s="3" t="s">
        <v>7686</v>
      </c>
    </row>
    <row r="3563" customFormat="1" spans="1:6">
      <c r="A3563" s="3">
        <v>3561</v>
      </c>
      <c r="B3563" s="3" t="s">
        <v>7687</v>
      </c>
      <c r="C3563" s="3" t="s">
        <v>18</v>
      </c>
      <c r="D3563" s="3" t="s">
        <v>7593</v>
      </c>
      <c r="E3563" s="3" t="s">
        <v>7661</v>
      </c>
      <c r="F3563" s="3" t="s">
        <v>7688</v>
      </c>
    </row>
    <row r="3564" customFormat="1" spans="1:6">
      <c r="A3564" s="3">
        <v>3562</v>
      </c>
      <c r="B3564" s="3" t="s">
        <v>7689</v>
      </c>
      <c r="C3564" s="3" t="s">
        <v>18</v>
      </c>
      <c r="D3564" s="3" t="s">
        <v>7593</v>
      </c>
      <c r="E3564" s="3" t="s">
        <v>7661</v>
      </c>
      <c r="F3564" s="3" t="s">
        <v>7690</v>
      </c>
    </row>
    <row r="3565" customFormat="1" spans="1:6">
      <c r="A3565" s="3">
        <v>3563</v>
      </c>
      <c r="B3565" s="3" t="s">
        <v>7691</v>
      </c>
      <c r="C3565" s="3" t="s">
        <v>18</v>
      </c>
      <c r="D3565" s="3" t="s">
        <v>7593</v>
      </c>
      <c r="E3565" s="3" t="s">
        <v>7661</v>
      </c>
      <c r="F3565" s="3" t="s">
        <v>7692</v>
      </c>
    </row>
    <row r="3566" customFormat="1" spans="1:6">
      <c r="A3566" s="3">
        <v>3564</v>
      </c>
      <c r="B3566" s="3" t="s">
        <v>7693</v>
      </c>
      <c r="C3566" s="3" t="s">
        <v>18</v>
      </c>
      <c r="D3566" s="3" t="s">
        <v>7593</v>
      </c>
      <c r="E3566" s="3" t="s">
        <v>7661</v>
      </c>
      <c r="F3566" s="3" t="s">
        <v>7694</v>
      </c>
    </row>
    <row r="3567" customFormat="1" spans="1:6">
      <c r="A3567" s="3">
        <v>3565</v>
      </c>
      <c r="B3567" s="3" t="s">
        <v>7695</v>
      </c>
      <c r="C3567" s="3" t="s">
        <v>501</v>
      </c>
      <c r="D3567" s="3" t="s">
        <v>7696</v>
      </c>
      <c r="E3567" s="3" t="s">
        <v>7697</v>
      </c>
      <c r="F3567" s="3" t="s">
        <v>7698</v>
      </c>
    </row>
    <row r="3568" customFormat="1" spans="1:6">
      <c r="A3568" s="3">
        <v>3566</v>
      </c>
      <c r="B3568" s="3" t="s">
        <v>7699</v>
      </c>
      <c r="C3568" s="3" t="s">
        <v>501</v>
      </c>
      <c r="D3568" s="3" t="s">
        <v>7696</v>
      </c>
      <c r="E3568" s="3" t="s">
        <v>7697</v>
      </c>
      <c r="F3568" s="3" t="s">
        <v>7700</v>
      </c>
    </row>
    <row r="3569" customFormat="1" spans="1:6">
      <c r="A3569" s="3">
        <v>3567</v>
      </c>
      <c r="B3569" s="3" t="s">
        <v>7701</v>
      </c>
      <c r="C3569" s="3" t="s">
        <v>142</v>
      </c>
      <c r="D3569" s="3" t="s">
        <v>7702</v>
      </c>
      <c r="E3569" s="3" t="s">
        <v>7703</v>
      </c>
      <c r="F3569" s="3" t="s">
        <v>7704</v>
      </c>
    </row>
    <row r="3570" customFormat="1" spans="1:6">
      <c r="A3570" s="3">
        <v>3568</v>
      </c>
      <c r="B3570" s="3" t="s">
        <v>7705</v>
      </c>
      <c r="C3570" s="3" t="s">
        <v>1060</v>
      </c>
      <c r="D3570" s="3" t="s">
        <v>7706</v>
      </c>
      <c r="E3570" s="3" t="s">
        <v>7707</v>
      </c>
      <c r="F3570" s="3" t="s">
        <v>7708</v>
      </c>
    </row>
    <row r="3571" customFormat="1" spans="1:6">
      <c r="A3571" s="3">
        <v>3569</v>
      </c>
      <c r="B3571" s="3" t="s">
        <v>7709</v>
      </c>
      <c r="C3571" s="3" t="s">
        <v>501</v>
      </c>
      <c r="D3571" s="3" t="s">
        <v>7710</v>
      </c>
      <c r="E3571" s="3" t="s">
        <v>7711</v>
      </c>
      <c r="F3571" s="3" t="s">
        <v>7712</v>
      </c>
    </row>
    <row r="3572" customFormat="1" spans="1:6">
      <c r="A3572" s="3">
        <v>3570</v>
      </c>
      <c r="B3572" s="3" t="s">
        <v>7713</v>
      </c>
      <c r="C3572" s="3" t="s">
        <v>142</v>
      </c>
      <c r="D3572" s="3" t="s">
        <v>7710</v>
      </c>
      <c r="E3572" s="3" t="s">
        <v>7711</v>
      </c>
      <c r="F3572" s="3" t="s">
        <v>7714</v>
      </c>
    </row>
    <row r="3573" customFormat="1" spans="1:6">
      <c r="A3573" s="3">
        <v>3571</v>
      </c>
      <c r="B3573" s="3" t="s">
        <v>7715</v>
      </c>
      <c r="C3573" s="3" t="s">
        <v>142</v>
      </c>
      <c r="D3573" s="3" t="s">
        <v>7710</v>
      </c>
      <c r="E3573" s="3" t="s">
        <v>7711</v>
      </c>
      <c r="F3573" s="3" t="s">
        <v>7716</v>
      </c>
    </row>
    <row r="3574" customFormat="1" spans="1:6">
      <c r="A3574" s="3">
        <v>3572</v>
      </c>
      <c r="B3574" s="3" t="s">
        <v>7717</v>
      </c>
      <c r="C3574" s="3" t="s">
        <v>8</v>
      </c>
      <c r="D3574" s="3" t="s">
        <v>7710</v>
      </c>
      <c r="E3574" s="3" t="s">
        <v>7711</v>
      </c>
      <c r="F3574" s="3" t="s">
        <v>7718</v>
      </c>
    </row>
    <row r="3575" customFormat="1" spans="1:6">
      <c r="A3575" s="3">
        <v>3573</v>
      </c>
      <c r="B3575" s="3" t="s">
        <v>7719</v>
      </c>
      <c r="C3575" s="3" t="s">
        <v>501</v>
      </c>
      <c r="D3575" s="3" t="s">
        <v>7710</v>
      </c>
      <c r="E3575" s="3" t="s">
        <v>7711</v>
      </c>
      <c r="F3575" s="3" t="s">
        <v>7720</v>
      </c>
    </row>
    <row r="3576" customFormat="1" spans="1:6">
      <c r="A3576" s="3">
        <v>3574</v>
      </c>
      <c r="B3576" s="3" t="s">
        <v>7721</v>
      </c>
      <c r="C3576" s="3" t="s">
        <v>987</v>
      </c>
      <c r="D3576" s="3" t="s">
        <v>7710</v>
      </c>
      <c r="E3576" s="3" t="s">
        <v>7711</v>
      </c>
      <c r="F3576" s="3" t="s">
        <v>7722</v>
      </c>
    </row>
    <row r="3577" customFormat="1" spans="1:6">
      <c r="A3577" s="3">
        <v>3575</v>
      </c>
      <c r="B3577" s="3" t="s">
        <v>7723</v>
      </c>
      <c r="C3577" s="3" t="s">
        <v>1836</v>
      </c>
      <c r="D3577" s="3" t="s">
        <v>7710</v>
      </c>
      <c r="E3577" s="3" t="s">
        <v>7711</v>
      </c>
      <c r="F3577" s="3" t="s">
        <v>7724</v>
      </c>
    </row>
    <row r="3578" customFormat="1" spans="1:6">
      <c r="A3578" s="3">
        <v>3576</v>
      </c>
      <c r="B3578" s="3" t="s">
        <v>7725</v>
      </c>
      <c r="C3578" s="3" t="s">
        <v>8</v>
      </c>
      <c r="D3578" s="3" t="s">
        <v>7710</v>
      </c>
      <c r="E3578" s="3" t="s">
        <v>7711</v>
      </c>
      <c r="F3578" s="3" t="s">
        <v>7726</v>
      </c>
    </row>
    <row r="3579" customFormat="1" spans="1:6">
      <c r="A3579" s="3">
        <v>3577</v>
      </c>
      <c r="B3579" s="3" t="s">
        <v>7727</v>
      </c>
      <c r="C3579" s="3" t="s">
        <v>1836</v>
      </c>
      <c r="D3579" s="3" t="s">
        <v>7728</v>
      </c>
      <c r="E3579" s="3" t="s">
        <v>7729</v>
      </c>
      <c r="F3579" s="3" t="s">
        <v>7730</v>
      </c>
    </row>
    <row r="3580" customFormat="1" spans="1:6">
      <c r="A3580" s="3">
        <v>3578</v>
      </c>
      <c r="B3580" s="3" t="s">
        <v>7731</v>
      </c>
      <c r="C3580" s="3" t="s">
        <v>1974</v>
      </c>
      <c r="D3580" s="3" t="s">
        <v>7728</v>
      </c>
      <c r="E3580" s="3" t="s">
        <v>7729</v>
      </c>
      <c r="F3580" s="3" t="s">
        <v>7732</v>
      </c>
    </row>
    <row r="3581" customFormat="1" spans="1:6">
      <c r="A3581" s="3">
        <v>3579</v>
      </c>
      <c r="B3581" s="3" t="s">
        <v>7733</v>
      </c>
      <c r="C3581" s="3" t="s">
        <v>1836</v>
      </c>
      <c r="D3581" s="3" t="s">
        <v>7728</v>
      </c>
      <c r="E3581" s="3" t="s">
        <v>7729</v>
      </c>
      <c r="F3581" s="3" t="s">
        <v>7734</v>
      </c>
    </row>
    <row r="3582" customFormat="1" spans="1:6">
      <c r="A3582" s="3">
        <v>3580</v>
      </c>
      <c r="B3582" s="3" t="s">
        <v>7735</v>
      </c>
      <c r="C3582" s="3" t="s">
        <v>1060</v>
      </c>
      <c r="D3582" s="3" t="s">
        <v>7728</v>
      </c>
      <c r="E3582" s="3" t="s">
        <v>7729</v>
      </c>
      <c r="F3582" s="3" t="s">
        <v>7736</v>
      </c>
    </row>
    <row r="3583" customFormat="1" spans="1:6">
      <c r="A3583" s="3">
        <v>3581</v>
      </c>
      <c r="B3583" s="3" t="s">
        <v>7737</v>
      </c>
      <c r="C3583" s="3" t="s">
        <v>1974</v>
      </c>
      <c r="D3583" s="3" t="s">
        <v>7728</v>
      </c>
      <c r="E3583" s="3" t="s">
        <v>7729</v>
      </c>
      <c r="F3583" s="3" t="s">
        <v>7738</v>
      </c>
    </row>
    <row r="3584" customFormat="1" spans="1:6">
      <c r="A3584" s="3">
        <v>3582</v>
      </c>
      <c r="B3584" s="3" t="s">
        <v>7739</v>
      </c>
      <c r="C3584" s="3" t="s">
        <v>1974</v>
      </c>
      <c r="D3584" s="3" t="s">
        <v>7728</v>
      </c>
      <c r="E3584" s="3" t="s">
        <v>7729</v>
      </c>
      <c r="F3584" s="3" t="s">
        <v>7740</v>
      </c>
    </row>
    <row r="3585" customFormat="1" spans="1:6">
      <c r="A3585" s="3">
        <v>3583</v>
      </c>
      <c r="B3585" s="3" t="s">
        <v>7741</v>
      </c>
      <c r="C3585" s="3" t="s">
        <v>3255</v>
      </c>
      <c r="D3585" s="3" t="s">
        <v>7728</v>
      </c>
      <c r="E3585" s="3" t="s">
        <v>7729</v>
      </c>
      <c r="F3585" s="3" t="s">
        <v>7742</v>
      </c>
    </row>
    <row r="3586" customFormat="1" spans="1:6">
      <c r="A3586" s="3">
        <v>3584</v>
      </c>
      <c r="B3586" s="3" t="s">
        <v>7743</v>
      </c>
      <c r="C3586" s="3" t="s">
        <v>2003</v>
      </c>
      <c r="D3586" s="3" t="s">
        <v>7728</v>
      </c>
      <c r="E3586" s="3" t="s">
        <v>7729</v>
      </c>
      <c r="F3586" s="3" t="s">
        <v>7744</v>
      </c>
    </row>
    <row r="3587" customFormat="1" spans="1:6">
      <c r="A3587" s="3">
        <v>3585</v>
      </c>
      <c r="B3587" s="3" t="s">
        <v>7745</v>
      </c>
      <c r="C3587" s="3" t="s">
        <v>1836</v>
      </c>
      <c r="D3587" s="3" t="s">
        <v>7728</v>
      </c>
      <c r="E3587" s="3" t="s">
        <v>7729</v>
      </c>
      <c r="F3587" s="3" t="s">
        <v>7746</v>
      </c>
    </row>
    <row r="3588" customFormat="1" spans="1:6">
      <c r="A3588" s="3">
        <v>3586</v>
      </c>
      <c r="B3588" s="3" t="s">
        <v>7747</v>
      </c>
      <c r="C3588" s="3" t="s">
        <v>1060</v>
      </c>
      <c r="D3588" s="3" t="s">
        <v>7728</v>
      </c>
      <c r="E3588" s="3" t="s">
        <v>7729</v>
      </c>
      <c r="F3588" s="3" t="s">
        <v>7748</v>
      </c>
    </row>
    <row r="3589" customFormat="1" spans="1:6">
      <c r="A3589" s="3">
        <v>3587</v>
      </c>
      <c r="B3589" s="3" t="s">
        <v>7749</v>
      </c>
      <c r="C3589" s="3" t="s">
        <v>1060</v>
      </c>
      <c r="D3589" s="3" t="s">
        <v>7728</v>
      </c>
      <c r="E3589" s="3" t="s">
        <v>7729</v>
      </c>
      <c r="F3589" s="3" t="s">
        <v>7750</v>
      </c>
    </row>
    <row r="3590" customFormat="1" spans="1:6">
      <c r="A3590" s="3">
        <v>3588</v>
      </c>
      <c r="B3590" s="3" t="s">
        <v>7751</v>
      </c>
      <c r="C3590" s="3" t="s">
        <v>1922</v>
      </c>
      <c r="D3590" s="3" t="s">
        <v>7728</v>
      </c>
      <c r="E3590" s="3" t="s">
        <v>7729</v>
      </c>
      <c r="F3590" s="3" t="s">
        <v>7752</v>
      </c>
    </row>
    <row r="3591" customFormat="1" spans="1:6">
      <c r="A3591" s="3">
        <v>3589</v>
      </c>
      <c r="B3591" s="3" t="s">
        <v>7753</v>
      </c>
      <c r="C3591" s="3" t="s">
        <v>2003</v>
      </c>
      <c r="D3591" s="3" t="s">
        <v>7728</v>
      </c>
      <c r="E3591" s="3" t="s">
        <v>7729</v>
      </c>
      <c r="F3591" s="3" t="s">
        <v>7754</v>
      </c>
    </row>
    <row r="3592" customFormat="1" spans="1:6">
      <c r="A3592" s="3">
        <v>3590</v>
      </c>
      <c r="B3592" s="3" t="s">
        <v>7755</v>
      </c>
      <c r="C3592" s="3" t="s">
        <v>2003</v>
      </c>
      <c r="D3592" s="3" t="s">
        <v>7728</v>
      </c>
      <c r="E3592" s="3" t="s">
        <v>7729</v>
      </c>
      <c r="F3592" s="3" t="s">
        <v>7756</v>
      </c>
    </row>
    <row r="3593" customFormat="1" spans="1:6">
      <c r="A3593" s="3">
        <v>3591</v>
      </c>
      <c r="B3593" s="3" t="s">
        <v>7757</v>
      </c>
      <c r="C3593" s="3" t="s">
        <v>1060</v>
      </c>
      <c r="D3593" s="3" t="s">
        <v>7728</v>
      </c>
      <c r="E3593" s="3" t="s">
        <v>7729</v>
      </c>
      <c r="F3593" s="3" t="s">
        <v>7758</v>
      </c>
    </row>
    <row r="3594" customFormat="1" spans="1:6">
      <c r="A3594" s="3">
        <v>3592</v>
      </c>
      <c r="B3594" s="3" t="s">
        <v>7759</v>
      </c>
      <c r="C3594" s="3" t="s">
        <v>3255</v>
      </c>
      <c r="D3594" s="3" t="s">
        <v>7728</v>
      </c>
      <c r="E3594" s="3" t="s">
        <v>7729</v>
      </c>
      <c r="F3594" s="3" t="s">
        <v>7760</v>
      </c>
    </row>
    <row r="3595" customFormat="1" spans="1:6">
      <c r="A3595" s="3">
        <v>3593</v>
      </c>
      <c r="B3595" s="3" t="s">
        <v>7761</v>
      </c>
      <c r="C3595" s="3" t="s">
        <v>1922</v>
      </c>
      <c r="D3595" s="3" t="s">
        <v>7728</v>
      </c>
      <c r="E3595" s="3" t="s">
        <v>7729</v>
      </c>
      <c r="F3595" s="3" t="s">
        <v>7762</v>
      </c>
    </row>
    <row r="3596" customFormat="1" spans="1:6">
      <c r="A3596" s="3">
        <v>3594</v>
      </c>
      <c r="B3596" s="3" t="s">
        <v>7763</v>
      </c>
      <c r="C3596" s="3" t="s">
        <v>964</v>
      </c>
      <c r="D3596" s="3" t="s">
        <v>7728</v>
      </c>
      <c r="E3596" s="3" t="s">
        <v>7729</v>
      </c>
      <c r="F3596" s="3" t="s">
        <v>7764</v>
      </c>
    </row>
    <row r="3597" customFormat="1" spans="1:6">
      <c r="A3597" s="3">
        <v>3595</v>
      </c>
      <c r="B3597" s="3" t="s">
        <v>7765</v>
      </c>
      <c r="C3597" s="3" t="s">
        <v>8</v>
      </c>
      <c r="D3597" s="3" t="s">
        <v>7766</v>
      </c>
      <c r="E3597" s="3" t="s">
        <v>7767</v>
      </c>
      <c r="F3597" s="3" t="s">
        <v>7768</v>
      </c>
    </row>
    <row r="3598" customFormat="1" spans="1:6">
      <c r="A3598" s="3">
        <v>3596</v>
      </c>
      <c r="B3598" s="3" t="s">
        <v>7769</v>
      </c>
      <c r="C3598" s="3" t="s">
        <v>8</v>
      </c>
      <c r="D3598" s="3" t="s">
        <v>7766</v>
      </c>
      <c r="E3598" s="3" t="s">
        <v>7767</v>
      </c>
      <c r="F3598" s="3" t="s">
        <v>7770</v>
      </c>
    </row>
    <row r="3599" customFormat="1" spans="1:6">
      <c r="A3599" s="3">
        <v>3597</v>
      </c>
      <c r="B3599" s="3" t="s">
        <v>7771</v>
      </c>
      <c r="C3599" s="3" t="s">
        <v>8</v>
      </c>
      <c r="D3599" s="3" t="s">
        <v>7766</v>
      </c>
      <c r="E3599" s="3" t="s">
        <v>7767</v>
      </c>
      <c r="F3599" s="3" t="s">
        <v>7772</v>
      </c>
    </row>
    <row r="3600" customFormat="1" spans="1:6">
      <c r="A3600" s="3">
        <v>3598</v>
      </c>
      <c r="B3600" s="3" t="s">
        <v>7773</v>
      </c>
      <c r="C3600" s="3" t="s">
        <v>8</v>
      </c>
      <c r="D3600" s="3" t="s">
        <v>7766</v>
      </c>
      <c r="E3600" s="3" t="s">
        <v>7767</v>
      </c>
      <c r="F3600" s="3" t="s">
        <v>7774</v>
      </c>
    </row>
    <row r="3601" customFormat="1" spans="1:6">
      <c r="A3601" s="3">
        <v>3599</v>
      </c>
      <c r="B3601" s="3" t="s">
        <v>7775</v>
      </c>
      <c r="C3601" s="3" t="s">
        <v>8</v>
      </c>
      <c r="D3601" s="3" t="s">
        <v>7766</v>
      </c>
      <c r="E3601" s="3" t="s">
        <v>7767</v>
      </c>
      <c r="F3601" s="3" t="s">
        <v>7776</v>
      </c>
    </row>
    <row r="3602" customFormat="1" spans="1:6">
      <c r="A3602" s="3">
        <v>3600</v>
      </c>
      <c r="B3602" s="3" t="s">
        <v>7777</v>
      </c>
      <c r="C3602" s="3" t="s">
        <v>8</v>
      </c>
      <c r="D3602" s="3" t="s">
        <v>7766</v>
      </c>
      <c r="E3602" s="3" t="s">
        <v>7767</v>
      </c>
      <c r="F3602" s="3" t="s">
        <v>7778</v>
      </c>
    </row>
    <row r="3603" customFormat="1" spans="1:6">
      <c r="A3603" s="3">
        <v>3601</v>
      </c>
      <c r="B3603" s="3" t="s">
        <v>7779</v>
      </c>
      <c r="C3603" s="3" t="s">
        <v>142</v>
      </c>
      <c r="D3603" s="3" t="s">
        <v>7766</v>
      </c>
      <c r="E3603" s="3" t="s">
        <v>7767</v>
      </c>
      <c r="F3603" s="3" t="s">
        <v>7780</v>
      </c>
    </row>
    <row r="3604" customFormat="1" spans="1:6">
      <c r="A3604" s="3">
        <v>3602</v>
      </c>
      <c r="B3604" s="3" t="s">
        <v>7781</v>
      </c>
      <c r="C3604" s="3" t="s">
        <v>142</v>
      </c>
      <c r="D3604" s="3" t="s">
        <v>7766</v>
      </c>
      <c r="E3604" s="3" t="s">
        <v>7767</v>
      </c>
      <c r="F3604" s="3" t="s">
        <v>7782</v>
      </c>
    </row>
    <row r="3605" customFormat="1" spans="1:6">
      <c r="A3605" s="3">
        <v>3603</v>
      </c>
      <c r="B3605" s="3" t="s">
        <v>7783</v>
      </c>
      <c r="C3605" s="3" t="s">
        <v>8</v>
      </c>
      <c r="D3605" s="3" t="s">
        <v>7766</v>
      </c>
      <c r="E3605" s="3" t="s">
        <v>7767</v>
      </c>
      <c r="F3605" s="3" t="s">
        <v>7784</v>
      </c>
    </row>
    <row r="3606" customFormat="1" spans="1:6">
      <c r="A3606" s="3">
        <v>3604</v>
      </c>
      <c r="B3606" s="3" t="s">
        <v>7785</v>
      </c>
      <c r="C3606" s="3" t="s">
        <v>8</v>
      </c>
      <c r="D3606" s="3" t="s">
        <v>7766</v>
      </c>
      <c r="E3606" s="3" t="s">
        <v>7767</v>
      </c>
      <c r="F3606" s="3" t="s">
        <v>7786</v>
      </c>
    </row>
    <row r="3607" customFormat="1" spans="1:6">
      <c r="A3607" s="3">
        <v>3605</v>
      </c>
      <c r="B3607" s="3" t="s">
        <v>7787</v>
      </c>
      <c r="C3607" s="3" t="s">
        <v>8</v>
      </c>
      <c r="D3607" s="3" t="s">
        <v>7766</v>
      </c>
      <c r="E3607" s="3" t="s">
        <v>7767</v>
      </c>
      <c r="F3607" s="3" t="s">
        <v>7788</v>
      </c>
    </row>
    <row r="3608" customFormat="1" spans="1:6">
      <c r="A3608" s="3">
        <v>3606</v>
      </c>
      <c r="B3608" s="3" t="s">
        <v>7789</v>
      </c>
      <c r="C3608" s="3" t="s">
        <v>8</v>
      </c>
      <c r="D3608" s="3" t="s">
        <v>7766</v>
      </c>
      <c r="E3608" s="3" t="s">
        <v>7767</v>
      </c>
      <c r="F3608" s="3" t="s">
        <v>7790</v>
      </c>
    </row>
    <row r="3609" customFormat="1" spans="1:6">
      <c r="A3609" s="3">
        <v>3607</v>
      </c>
      <c r="B3609" s="3" t="s">
        <v>7791</v>
      </c>
      <c r="C3609" s="3" t="s">
        <v>142</v>
      </c>
      <c r="D3609" s="3" t="s">
        <v>7766</v>
      </c>
      <c r="E3609" s="3" t="s">
        <v>7767</v>
      </c>
      <c r="F3609" s="3" t="s">
        <v>7792</v>
      </c>
    </row>
    <row r="3610" customFormat="1" spans="1:6">
      <c r="A3610" s="3">
        <v>3608</v>
      </c>
      <c r="B3610" s="3" t="s">
        <v>7793</v>
      </c>
      <c r="C3610" s="3" t="s">
        <v>142</v>
      </c>
      <c r="D3610" s="3" t="s">
        <v>7766</v>
      </c>
      <c r="E3610" s="3" t="s">
        <v>7767</v>
      </c>
      <c r="F3610" s="3" t="s">
        <v>7794</v>
      </c>
    </row>
    <row r="3611" customFormat="1" spans="1:6">
      <c r="A3611" s="3">
        <v>3609</v>
      </c>
      <c r="B3611" s="3" t="s">
        <v>7795</v>
      </c>
      <c r="C3611" s="3" t="s">
        <v>8</v>
      </c>
      <c r="D3611" s="3" t="s">
        <v>7766</v>
      </c>
      <c r="E3611" s="3" t="s">
        <v>7767</v>
      </c>
      <c r="F3611" s="3" t="s">
        <v>7796</v>
      </c>
    </row>
    <row r="3612" customFormat="1" spans="1:6">
      <c r="A3612" s="3">
        <v>3610</v>
      </c>
      <c r="B3612" s="3" t="s">
        <v>7797</v>
      </c>
      <c r="C3612" s="3" t="s">
        <v>8</v>
      </c>
      <c r="D3612" s="3" t="s">
        <v>7766</v>
      </c>
      <c r="E3612" s="3" t="s">
        <v>7767</v>
      </c>
      <c r="F3612" s="3" t="s">
        <v>7798</v>
      </c>
    </row>
    <row r="3613" customFormat="1" spans="1:6">
      <c r="A3613" s="3">
        <v>3611</v>
      </c>
      <c r="B3613" s="3" t="s">
        <v>7799</v>
      </c>
      <c r="C3613" s="3" t="s">
        <v>142</v>
      </c>
      <c r="D3613" s="3" t="s">
        <v>7766</v>
      </c>
      <c r="E3613" s="3" t="s">
        <v>7767</v>
      </c>
      <c r="F3613" s="3" t="s">
        <v>7800</v>
      </c>
    </row>
    <row r="3614" customFormat="1" spans="1:6">
      <c r="A3614" s="3">
        <v>3612</v>
      </c>
      <c r="B3614" s="3" t="s">
        <v>7801</v>
      </c>
      <c r="C3614" s="3" t="s">
        <v>142</v>
      </c>
      <c r="D3614" s="3" t="s">
        <v>7766</v>
      </c>
      <c r="E3614" s="3" t="s">
        <v>7767</v>
      </c>
      <c r="F3614" s="3" t="s">
        <v>7802</v>
      </c>
    </row>
    <row r="3615" customFormat="1" spans="1:6">
      <c r="A3615" s="3">
        <v>3613</v>
      </c>
      <c r="B3615" s="3" t="s">
        <v>7803</v>
      </c>
      <c r="C3615" s="3" t="s">
        <v>142</v>
      </c>
      <c r="D3615" s="3" t="s">
        <v>7766</v>
      </c>
      <c r="E3615" s="3" t="s">
        <v>7767</v>
      </c>
      <c r="F3615" s="3" t="s">
        <v>7804</v>
      </c>
    </row>
    <row r="3616" customFormat="1" spans="1:6">
      <c r="A3616" s="3">
        <v>3614</v>
      </c>
      <c r="B3616" s="3" t="s">
        <v>7805</v>
      </c>
      <c r="C3616" s="3" t="s">
        <v>142</v>
      </c>
      <c r="D3616" s="3" t="s">
        <v>7766</v>
      </c>
      <c r="E3616" s="3" t="s">
        <v>7767</v>
      </c>
      <c r="F3616" s="3" t="s">
        <v>7806</v>
      </c>
    </row>
    <row r="3617" customFormat="1" spans="1:6">
      <c r="A3617" s="3">
        <v>3615</v>
      </c>
      <c r="B3617" s="3" t="s">
        <v>7807</v>
      </c>
      <c r="C3617" s="3" t="s">
        <v>8</v>
      </c>
      <c r="D3617" s="3" t="s">
        <v>7766</v>
      </c>
      <c r="E3617" s="3" t="s">
        <v>7767</v>
      </c>
      <c r="F3617" s="3" t="s">
        <v>7808</v>
      </c>
    </row>
    <row r="3618" customFormat="1" spans="1:6">
      <c r="A3618" s="3">
        <v>3616</v>
      </c>
      <c r="B3618" s="3" t="s">
        <v>7809</v>
      </c>
      <c r="C3618" s="3" t="s">
        <v>142</v>
      </c>
      <c r="D3618" s="3" t="s">
        <v>7766</v>
      </c>
      <c r="E3618" s="3" t="s">
        <v>7767</v>
      </c>
      <c r="F3618" s="3" t="s">
        <v>7810</v>
      </c>
    </row>
    <row r="3619" customFormat="1" spans="1:6">
      <c r="A3619" s="3">
        <v>3617</v>
      </c>
      <c r="B3619" s="3" t="s">
        <v>7811</v>
      </c>
      <c r="C3619" s="3" t="s">
        <v>8</v>
      </c>
      <c r="D3619" s="3" t="s">
        <v>7766</v>
      </c>
      <c r="E3619" s="3" t="s">
        <v>7767</v>
      </c>
      <c r="F3619" s="3" t="s">
        <v>7812</v>
      </c>
    </row>
    <row r="3620" customFormat="1" spans="1:6">
      <c r="A3620" s="3">
        <v>3618</v>
      </c>
      <c r="B3620" s="3" t="s">
        <v>7813</v>
      </c>
      <c r="C3620" s="3" t="s">
        <v>8</v>
      </c>
      <c r="D3620" s="3" t="s">
        <v>7766</v>
      </c>
      <c r="E3620" s="3" t="s">
        <v>7767</v>
      </c>
      <c r="F3620" s="3" t="s">
        <v>7814</v>
      </c>
    </row>
    <row r="3621" customFormat="1" spans="1:6">
      <c r="A3621" s="3">
        <v>3619</v>
      </c>
      <c r="B3621" s="3" t="s">
        <v>7815</v>
      </c>
      <c r="C3621" s="3" t="s">
        <v>8</v>
      </c>
      <c r="D3621" s="3" t="s">
        <v>7766</v>
      </c>
      <c r="E3621" s="3" t="s">
        <v>7767</v>
      </c>
      <c r="F3621" s="3" t="s">
        <v>7816</v>
      </c>
    </row>
    <row r="3622" customFormat="1" spans="1:6">
      <c r="A3622" s="3">
        <v>3620</v>
      </c>
      <c r="B3622" s="3" t="s">
        <v>7817</v>
      </c>
      <c r="C3622" s="3" t="s">
        <v>8</v>
      </c>
      <c r="D3622" s="3" t="s">
        <v>7766</v>
      </c>
      <c r="E3622" s="3" t="s">
        <v>7767</v>
      </c>
      <c r="F3622" s="3" t="s">
        <v>7818</v>
      </c>
    </row>
    <row r="3623" customFormat="1" spans="1:6">
      <c r="A3623" s="3">
        <v>3621</v>
      </c>
      <c r="B3623" s="3" t="s">
        <v>7819</v>
      </c>
      <c r="C3623" s="3" t="s">
        <v>8</v>
      </c>
      <c r="D3623" s="3" t="s">
        <v>7766</v>
      </c>
      <c r="E3623" s="3" t="s">
        <v>7767</v>
      </c>
      <c r="F3623" s="3" t="s">
        <v>7820</v>
      </c>
    </row>
    <row r="3624" customFormat="1" spans="1:6">
      <c r="A3624" s="3">
        <v>3622</v>
      </c>
      <c r="B3624" s="3" t="s">
        <v>7821</v>
      </c>
      <c r="C3624" s="3" t="s">
        <v>8</v>
      </c>
      <c r="D3624" s="3" t="s">
        <v>7766</v>
      </c>
      <c r="E3624" s="3" t="s">
        <v>7767</v>
      </c>
      <c r="F3624" s="3" t="s">
        <v>7822</v>
      </c>
    </row>
    <row r="3625" customFormat="1" spans="1:6">
      <c r="A3625" s="3">
        <v>3623</v>
      </c>
      <c r="B3625" s="3" t="s">
        <v>7823</v>
      </c>
      <c r="C3625" s="3" t="s">
        <v>8</v>
      </c>
      <c r="D3625" s="3" t="s">
        <v>7766</v>
      </c>
      <c r="E3625" s="3" t="s">
        <v>7767</v>
      </c>
      <c r="F3625" s="3" t="s">
        <v>7824</v>
      </c>
    </row>
    <row r="3626" customFormat="1" spans="1:6">
      <c r="A3626" s="3">
        <v>3624</v>
      </c>
      <c r="B3626" s="3" t="s">
        <v>7825</v>
      </c>
      <c r="C3626" s="3" t="s">
        <v>8</v>
      </c>
      <c r="D3626" s="3" t="s">
        <v>7766</v>
      </c>
      <c r="E3626" s="3" t="s">
        <v>7767</v>
      </c>
      <c r="F3626" s="3" t="s">
        <v>7826</v>
      </c>
    </row>
    <row r="3627" customFormat="1" spans="1:6">
      <c r="A3627" s="3">
        <v>3625</v>
      </c>
      <c r="B3627" s="3" t="s">
        <v>7827</v>
      </c>
      <c r="C3627" s="3" t="s">
        <v>8</v>
      </c>
      <c r="D3627" s="3" t="s">
        <v>7766</v>
      </c>
      <c r="E3627" s="3" t="s">
        <v>7767</v>
      </c>
      <c r="F3627" s="3" t="s">
        <v>7828</v>
      </c>
    </row>
    <row r="3628" customFormat="1" spans="1:6">
      <c r="A3628" s="3">
        <v>3626</v>
      </c>
      <c r="B3628" s="3" t="s">
        <v>7829</v>
      </c>
      <c r="C3628" s="3" t="s">
        <v>8</v>
      </c>
      <c r="D3628" s="3" t="s">
        <v>7766</v>
      </c>
      <c r="E3628" s="3" t="s">
        <v>7767</v>
      </c>
      <c r="F3628" s="3" t="s">
        <v>7830</v>
      </c>
    </row>
    <row r="3629" customFormat="1" spans="1:6">
      <c r="A3629" s="3">
        <v>3627</v>
      </c>
      <c r="B3629" s="3" t="s">
        <v>7831</v>
      </c>
      <c r="C3629" s="3" t="s">
        <v>8</v>
      </c>
      <c r="D3629" s="3" t="s">
        <v>7766</v>
      </c>
      <c r="E3629" s="3" t="s">
        <v>7767</v>
      </c>
      <c r="F3629" s="3" t="s">
        <v>7832</v>
      </c>
    </row>
    <row r="3630" customFormat="1" spans="1:6">
      <c r="A3630" s="3">
        <v>3628</v>
      </c>
      <c r="B3630" s="3" t="s">
        <v>7833</v>
      </c>
      <c r="C3630" s="3" t="s">
        <v>8</v>
      </c>
      <c r="D3630" s="3" t="s">
        <v>7766</v>
      </c>
      <c r="E3630" s="3" t="s">
        <v>7767</v>
      </c>
      <c r="F3630" s="3" t="s">
        <v>7834</v>
      </c>
    </row>
    <row r="3631" customFormat="1" spans="1:6">
      <c r="A3631" s="3">
        <v>3629</v>
      </c>
      <c r="B3631" s="3" t="s">
        <v>7835</v>
      </c>
      <c r="C3631" s="3" t="s">
        <v>8</v>
      </c>
      <c r="D3631" s="3" t="s">
        <v>7766</v>
      </c>
      <c r="E3631" s="3" t="s">
        <v>7767</v>
      </c>
      <c r="F3631" s="3" t="s">
        <v>7836</v>
      </c>
    </row>
    <row r="3632" customFormat="1" spans="1:6">
      <c r="A3632" s="3">
        <v>3630</v>
      </c>
      <c r="B3632" s="3" t="s">
        <v>7837</v>
      </c>
      <c r="C3632" s="3" t="s">
        <v>8</v>
      </c>
      <c r="D3632" s="3" t="s">
        <v>7766</v>
      </c>
      <c r="E3632" s="3" t="s">
        <v>7767</v>
      </c>
      <c r="F3632" s="3" t="s">
        <v>7838</v>
      </c>
    </row>
    <row r="3633" customFormat="1" spans="1:6">
      <c r="A3633" s="3">
        <v>3631</v>
      </c>
      <c r="B3633" s="3" t="s">
        <v>7839</v>
      </c>
      <c r="C3633" s="3" t="s">
        <v>8</v>
      </c>
      <c r="D3633" s="3" t="s">
        <v>7766</v>
      </c>
      <c r="E3633" s="3" t="s">
        <v>7767</v>
      </c>
      <c r="F3633" s="3" t="s">
        <v>7840</v>
      </c>
    </row>
    <row r="3634" customFormat="1" spans="1:6">
      <c r="A3634" s="3">
        <v>3632</v>
      </c>
      <c r="B3634" s="3" t="s">
        <v>7841</v>
      </c>
      <c r="C3634" s="3" t="s">
        <v>8</v>
      </c>
      <c r="D3634" s="3" t="s">
        <v>7766</v>
      </c>
      <c r="E3634" s="3" t="s">
        <v>7767</v>
      </c>
      <c r="F3634" s="3" t="s">
        <v>7842</v>
      </c>
    </row>
    <row r="3635" customFormat="1" spans="1:6">
      <c r="A3635" s="3">
        <v>3633</v>
      </c>
      <c r="B3635" s="3" t="s">
        <v>7843</v>
      </c>
      <c r="C3635" s="3" t="s">
        <v>8</v>
      </c>
      <c r="D3635" s="3" t="s">
        <v>7766</v>
      </c>
      <c r="E3635" s="3" t="s">
        <v>7767</v>
      </c>
      <c r="F3635" s="3" t="s">
        <v>7844</v>
      </c>
    </row>
    <row r="3636" customFormat="1" spans="1:6">
      <c r="A3636" s="3">
        <v>3634</v>
      </c>
      <c r="B3636" s="3" t="s">
        <v>7845</v>
      </c>
      <c r="C3636" s="3" t="s">
        <v>8</v>
      </c>
      <c r="D3636" s="3" t="s">
        <v>7766</v>
      </c>
      <c r="E3636" s="3" t="s">
        <v>7767</v>
      </c>
      <c r="F3636" s="3" t="s">
        <v>7846</v>
      </c>
    </row>
    <row r="3637" customFormat="1" spans="1:6">
      <c r="A3637" s="3">
        <v>3635</v>
      </c>
      <c r="B3637" s="3" t="s">
        <v>7847</v>
      </c>
      <c r="C3637" s="3" t="s">
        <v>8</v>
      </c>
      <c r="D3637" s="3" t="s">
        <v>7766</v>
      </c>
      <c r="E3637" s="3" t="s">
        <v>7767</v>
      </c>
      <c r="F3637" s="3" t="s">
        <v>7848</v>
      </c>
    </row>
    <row r="3638" customFormat="1" spans="1:6">
      <c r="A3638" s="3">
        <v>3636</v>
      </c>
      <c r="B3638" s="3" t="s">
        <v>7849</v>
      </c>
      <c r="C3638" s="3" t="s">
        <v>8</v>
      </c>
      <c r="D3638" s="3" t="s">
        <v>7766</v>
      </c>
      <c r="E3638" s="3" t="s">
        <v>7767</v>
      </c>
      <c r="F3638" s="3" t="s">
        <v>7850</v>
      </c>
    </row>
    <row r="3639" customFormat="1" spans="1:6">
      <c r="A3639" s="3">
        <v>3637</v>
      </c>
      <c r="B3639" s="3" t="s">
        <v>7851</v>
      </c>
      <c r="C3639" s="3" t="s">
        <v>8</v>
      </c>
      <c r="D3639" s="3" t="s">
        <v>7766</v>
      </c>
      <c r="E3639" s="3" t="s">
        <v>7767</v>
      </c>
      <c r="F3639" s="3" t="s">
        <v>7852</v>
      </c>
    </row>
    <row r="3640" customFormat="1" spans="1:6">
      <c r="A3640" s="3">
        <v>3638</v>
      </c>
      <c r="B3640" s="3" t="s">
        <v>7853</v>
      </c>
      <c r="C3640" s="3" t="s">
        <v>8</v>
      </c>
      <c r="D3640" s="3" t="s">
        <v>7766</v>
      </c>
      <c r="E3640" s="3" t="s">
        <v>7767</v>
      </c>
      <c r="F3640" s="3" t="s">
        <v>7854</v>
      </c>
    </row>
    <row r="3641" customFormat="1" spans="1:6">
      <c r="A3641" s="3">
        <v>3639</v>
      </c>
      <c r="B3641" s="3" t="s">
        <v>7855</v>
      </c>
      <c r="C3641" s="3" t="s">
        <v>8</v>
      </c>
      <c r="D3641" s="3" t="s">
        <v>7766</v>
      </c>
      <c r="E3641" s="3" t="s">
        <v>7767</v>
      </c>
      <c r="F3641" s="3" t="s">
        <v>7856</v>
      </c>
    </row>
    <row r="3642" customFormat="1" spans="1:6">
      <c r="A3642" s="3">
        <v>3640</v>
      </c>
      <c r="B3642" s="3" t="s">
        <v>7857</v>
      </c>
      <c r="C3642" s="3" t="s">
        <v>8</v>
      </c>
      <c r="D3642" s="3" t="s">
        <v>7766</v>
      </c>
      <c r="E3642" s="3" t="s">
        <v>7767</v>
      </c>
      <c r="F3642" s="3" t="s">
        <v>7858</v>
      </c>
    </row>
    <row r="3643" customFormat="1" spans="1:6">
      <c r="A3643" s="3">
        <v>3641</v>
      </c>
      <c r="B3643" s="3" t="s">
        <v>7859</v>
      </c>
      <c r="C3643" s="3" t="s">
        <v>8</v>
      </c>
      <c r="D3643" s="3" t="s">
        <v>7766</v>
      </c>
      <c r="E3643" s="3" t="s">
        <v>7767</v>
      </c>
      <c r="F3643" s="3" t="s">
        <v>7860</v>
      </c>
    </row>
    <row r="3644" customFormat="1" spans="1:6">
      <c r="A3644" s="3">
        <v>3642</v>
      </c>
      <c r="B3644" s="3" t="s">
        <v>7861</v>
      </c>
      <c r="C3644" s="3" t="s">
        <v>8</v>
      </c>
      <c r="D3644" s="3" t="s">
        <v>7766</v>
      </c>
      <c r="E3644" s="3" t="s">
        <v>7767</v>
      </c>
      <c r="F3644" s="3" t="s">
        <v>7862</v>
      </c>
    </row>
    <row r="3645" customFormat="1" spans="1:6">
      <c r="A3645" s="3">
        <v>3643</v>
      </c>
      <c r="B3645" s="3" t="s">
        <v>7863</v>
      </c>
      <c r="C3645" s="3" t="s">
        <v>8</v>
      </c>
      <c r="D3645" s="3" t="s">
        <v>7766</v>
      </c>
      <c r="E3645" s="3" t="s">
        <v>7767</v>
      </c>
      <c r="F3645" s="3" t="s">
        <v>7864</v>
      </c>
    </row>
    <row r="3646" customFormat="1" spans="1:6">
      <c r="A3646" s="3">
        <v>3644</v>
      </c>
      <c r="B3646" s="3" t="s">
        <v>7865</v>
      </c>
      <c r="C3646" s="3" t="s">
        <v>8</v>
      </c>
      <c r="D3646" s="3" t="s">
        <v>7866</v>
      </c>
      <c r="E3646" s="3" t="s">
        <v>7867</v>
      </c>
      <c r="F3646" s="3" t="s">
        <v>7868</v>
      </c>
    </row>
    <row r="3647" customFormat="1" spans="1:6">
      <c r="A3647" s="3">
        <v>3645</v>
      </c>
      <c r="B3647" s="3" t="s">
        <v>7869</v>
      </c>
      <c r="C3647" s="3" t="s">
        <v>8</v>
      </c>
      <c r="D3647" s="3" t="s">
        <v>7870</v>
      </c>
      <c r="E3647" s="3" t="s">
        <v>7871</v>
      </c>
      <c r="F3647" s="3" t="s">
        <v>7872</v>
      </c>
    </row>
    <row r="3648" customFormat="1" spans="1:6">
      <c r="A3648" s="3">
        <v>3646</v>
      </c>
      <c r="B3648" s="3" t="s">
        <v>7873</v>
      </c>
      <c r="C3648" s="3" t="s">
        <v>8</v>
      </c>
      <c r="D3648" s="3" t="s">
        <v>7870</v>
      </c>
      <c r="E3648" s="3" t="s">
        <v>7871</v>
      </c>
      <c r="F3648" s="3" t="s">
        <v>7874</v>
      </c>
    </row>
    <row r="3649" customFormat="1" spans="1:6">
      <c r="A3649" s="3">
        <v>3647</v>
      </c>
      <c r="B3649" s="3" t="s">
        <v>7875</v>
      </c>
      <c r="C3649" s="3" t="s">
        <v>320</v>
      </c>
      <c r="D3649" s="3" t="s">
        <v>7876</v>
      </c>
      <c r="E3649" s="3" t="s">
        <v>7877</v>
      </c>
      <c r="F3649" s="3" t="s">
        <v>7878</v>
      </c>
    </row>
    <row r="3650" customFormat="1" spans="1:6">
      <c r="A3650" s="3">
        <v>3648</v>
      </c>
      <c r="B3650" s="3" t="s">
        <v>7879</v>
      </c>
      <c r="C3650" s="3" t="s">
        <v>320</v>
      </c>
      <c r="D3650" s="3" t="s">
        <v>7876</v>
      </c>
      <c r="E3650" s="3" t="s">
        <v>7877</v>
      </c>
      <c r="F3650" s="3" t="s">
        <v>7880</v>
      </c>
    </row>
    <row r="3651" customFormat="1" spans="1:6">
      <c r="A3651" s="3">
        <v>3649</v>
      </c>
      <c r="B3651" s="3" t="s">
        <v>7881</v>
      </c>
      <c r="C3651" s="3" t="s">
        <v>320</v>
      </c>
      <c r="D3651" s="3" t="s">
        <v>7876</v>
      </c>
      <c r="E3651" s="3" t="s">
        <v>7877</v>
      </c>
      <c r="F3651" s="3" t="s">
        <v>7882</v>
      </c>
    </row>
    <row r="3652" customFormat="1" spans="1:6">
      <c r="A3652" s="3">
        <v>3650</v>
      </c>
      <c r="B3652" s="3" t="s">
        <v>7883</v>
      </c>
      <c r="C3652" s="3" t="s">
        <v>320</v>
      </c>
      <c r="D3652" s="3" t="s">
        <v>7876</v>
      </c>
      <c r="E3652" s="3" t="s">
        <v>7877</v>
      </c>
      <c r="F3652" s="3" t="s">
        <v>7884</v>
      </c>
    </row>
    <row r="3653" customFormat="1" spans="1:6">
      <c r="A3653" s="3">
        <v>3651</v>
      </c>
      <c r="B3653" s="3" t="s">
        <v>7885</v>
      </c>
      <c r="C3653" s="3" t="s">
        <v>320</v>
      </c>
      <c r="D3653" s="3" t="s">
        <v>7876</v>
      </c>
      <c r="E3653" s="3" t="s">
        <v>7877</v>
      </c>
      <c r="F3653" s="3" t="s">
        <v>7886</v>
      </c>
    </row>
    <row r="3654" customFormat="1" spans="1:6">
      <c r="A3654" s="3">
        <v>3652</v>
      </c>
      <c r="B3654" s="3" t="s">
        <v>7887</v>
      </c>
      <c r="C3654" s="3" t="s">
        <v>320</v>
      </c>
      <c r="D3654" s="3" t="s">
        <v>7876</v>
      </c>
      <c r="E3654" s="3" t="s">
        <v>7877</v>
      </c>
      <c r="F3654" s="3" t="s">
        <v>7888</v>
      </c>
    </row>
    <row r="3655" customFormat="1" spans="1:6">
      <c r="A3655" s="3">
        <v>3653</v>
      </c>
      <c r="B3655" s="3" t="s">
        <v>7889</v>
      </c>
      <c r="C3655" s="3" t="s">
        <v>320</v>
      </c>
      <c r="D3655" s="3" t="s">
        <v>7876</v>
      </c>
      <c r="E3655" s="3" t="s">
        <v>7877</v>
      </c>
      <c r="F3655" s="3" t="s">
        <v>7890</v>
      </c>
    </row>
    <row r="3656" customFormat="1" spans="1:6">
      <c r="A3656" s="3">
        <v>3654</v>
      </c>
      <c r="B3656" s="3" t="s">
        <v>7891</v>
      </c>
      <c r="C3656" s="3" t="s">
        <v>320</v>
      </c>
      <c r="D3656" s="3" t="s">
        <v>7876</v>
      </c>
      <c r="E3656" s="3" t="s">
        <v>7877</v>
      </c>
      <c r="F3656" s="3" t="s">
        <v>7892</v>
      </c>
    </row>
    <row r="3657" customFormat="1" spans="1:6">
      <c r="A3657" s="3">
        <v>3655</v>
      </c>
      <c r="B3657" s="3" t="s">
        <v>7893</v>
      </c>
      <c r="C3657" s="3" t="s">
        <v>320</v>
      </c>
      <c r="D3657" s="3" t="s">
        <v>7876</v>
      </c>
      <c r="E3657" s="3" t="s">
        <v>7877</v>
      </c>
      <c r="F3657" s="3" t="s">
        <v>7894</v>
      </c>
    </row>
    <row r="3658" customFormat="1" spans="1:6">
      <c r="A3658" s="3">
        <v>3656</v>
      </c>
      <c r="B3658" s="3" t="s">
        <v>7895</v>
      </c>
      <c r="C3658" s="3" t="s">
        <v>320</v>
      </c>
      <c r="D3658" s="3" t="s">
        <v>7876</v>
      </c>
      <c r="E3658" s="3" t="s">
        <v>7877</v>
      </c>
      <c r="F3658" s="3" t="s">
        <v>7896</v>
      </c>
    </row>
    <row r="3659" customFormat="1" spans="1:6">
      <c r="A3659" s="3">
        <v>3657</v>
      </c>
      <c r="B3659" s="3" t="s">
        <v>7897</v>
      </c>
      <c r="C3659" s="3" t="s">
        <v>320</v>
      </c>
      <c r="D3659" s="3" t="s">
        <v>7876</v>
      </c>
      <c r="E3659" s="3" t="s">
        <v>7877</v>
      </c>
      <c r="F3659" s="3" t="s">
        <v>7898</v>
      </c>
    </row>
    <row r="3660" customFormat="1" spans="1:6">
      <c r="A3660" s="3">
        <v>3658</v>
      </c>
      <c r="B3660" s="3" t="s">
        <v>7899</v>
      </c>
      <c r="C3660" s="3" t="s">
        <v>320</v>
      </c>
      <c r="D3660" s="3" t="s">
        <v>7876</v>
      </c>
      <c r="E3660" s="3" t="s">
        <v>7877</v>
      </c>
      <c r="F3660" s="3" t="s">
        <v>7900</v>
      </c>
    </row>
    <row r="3661" customFormat="1" spans="1:6">
      <c r="A3661" s="3">
        <v>3659</v>
      </c>
      <c r="B3661" s="3" t="s">
        <v>7901</v>
      </c>
      <c r="C3661" s="3" t="s">
        <v>320</v>
      </c>
      <c r="D3661" s="3" t="s">
        <v>7876</v>
      </c>
      <c r="E3661" s="3" t="s">
        <v>7877</v>
      </c>
      <c r="F3661" s="3" t="s">
        <v>7902</v>
      </c>
    </row>
    <row r="3662" customFormat="1" spans="1:6">
      <c r="A3662" s="3">
        <v>3660</v>
      </c>
      <c r="B3662" s="3" t="s">
        <v>7903</v>
      </c>
      <c r="C3662" s="3" t="s">
        <v>320</v>
      </c>
      <c r="D3662" s="3" t="s">
        <v>7876</v>
      </c>
      <c r="E3662" s="3" t="s">
        <v>7877</v>
      </c>
      <c r="F3662" s="3" t="s">
        <v>7904</v>
      </c>
    </row>
    <row r="3663" customFormat="1" spans="1:6">
      <c r="A3663" s="3">
        <v>3661</v>
      </c>
      <c r="B3663" s="3" t="s">
        <v>7905</v>
      </c>
      <c r="C3663" s="3" t="s">
        <v>320</v>
      </c>
      <c r="D3663" s="3" t="s">
        <v>7876</v>
      </c>
      <c r="E3663" s="3" t="s">
        <v>7877</v>
      </c>
      <c r="F3663" s="3" t="s">
        <v>7906</v>
      </c>
    </row>
    <row r="3664" customFormat="1" spans="1:6">
      <c r="A3664" s="3">
        <v>3662</v>
      </c>
      <c r="B3664" s="3" t="s">
        <v>7907</v>
      </c>
      <c r="C3664" s="3" t="s">
        <v>320</v>
      </c>
      <c r="D3664" s="3" t="s">
        <v>7876</v>
      </c>
      <c r="E3664" s="3" t="s">
        <v>7877</v>
      </c>
      <c r="F3664" s="3" t="s">
        <v>7908</v>
      </c>
    </row>
    <row r="3665" customFormat="1" spans="1:6">
      <c r="A3665" s="3">
        <v>3663</v>
      </c>
      <c r="B3665" s="3" t="s">
        <v>7909</v>
      </c>
      <c r="C3665" s="3" t="s">
        <v>320</v>
      </c>
      <c r="D3665" s="3" t="s">
        <v>7876</v>
      </c>
      <c r="E3665" s="3" t="s">
        <v>7877</v>
      </c>
      <c r="F3665" s="3" t="s">
        <v>7910</v>
      </c>
    </row>
    <row r="3666" customFormat="1" spans="1:6">
      <c r="A3666" s="3">
        <v>3664</v>
      </c>
      <c r="B3666" s="3" t="s">
        <v>7911</v>
      </c>
      <c r="C3666" s="3" t="s">
        <v>320</v>
      </c>
      <c r="D3666" s="3" t="s">
        <v>7876</v>
      </c>
      <c r="E3666" s="3" t="s">
        <v>7877</v>
      </c>
      <c r="F3666" s="3" t="s">
        <v>7912</v>
      </c>
    </row>
    <row r="3667" customFormat="1" spans="1:6">
      <c r="A3667" s="3">
        <v>3665</v>
      </c>
      <c r="B3667" s="3" t="s">
        <v>7913</v>
      </c>
      <c r="C3667" s="3" t="s">
        <v>320</v>
      </c>
      <c r="D3667" s="3" t="s">
        <v>7876</v>
      </c>
      <c r="E3667" s="3" t="s">
        <v>7877</v>
      </c>
      <c r="F3667" s="3" t="s">
        <v>7914</v>
      </c>
    </row>
    <row r="3668" customFormat="1" spans="1:6">
      <c r="A3668" s="3">
        <v>3666</v>
      </c>
      <c r="B3668" s="3" t="s">
        <v>7915</v>
      </c>
      <c r="C3668" s="3" t="s">
        <v>320</v>
      </c>
      <c r="D3668" s="3" t="s">
        <v>7876</v>
      </c>
      <c r="E3668" s="3" t="s">
        <v>7877</v>
      </c>
      <c r="F3668" s="3" t="s">
        <v>7916</v>
      </c>
    </row>
    <row r="3669" customFormat="1" spans="1:6">
      <c r="A3669" s="3">
        <v>3667</v>
      </c>
      <c r="B3669" s="3" t="s">
        <v>7917</v>
      </c>
      <c r="C3669" s="3" t="s">
        <v>320</v>
      </c>
      <c r="D3669" s="3" t="s">
        <v>7876</v>
      </c>
      <c r="E3669" s="3" t="s">
        <v>7877</v>
      </c>
      <c r="F3669" s="3" t="s">
        <v>7918</v>
      </c>
    </row>
    <row r="3670" customFormat="1" spans="1:6">
      <c r="A3670" s="3">
        <v>3668</v>
      </c>
      <c r="B3670" s="3" t="s">
        <v>7919</v>
      </c>
      <c r="C3670" s="3" t="s">
        <v>320</v>
      </c>
      <c r="D3670" s="3" t="s">
        <v>7876</v>
      </c>
      <c r="E3670" s="3" t="s">
        <v>7877</v>
      </c>
      <c r="F3670" s="3" t="s">
        <v>7920</v>
      </c>
    </row>
    <row r="3671" customFormat="1" spans="1:6">
      <c r="A3671" s="3">
        <v>3669</v>
      </c>
      <c r="B3671" s="3" t="s">
        <v>7921</v>
      </c>
      <c r="C3671" s="3" t="s">
        <v>320</v>
      </c>
      <c r="D3671" s="3" t="s">
        <v>7876</v>
      </c>
      <c r="E3671" s="3" t="s">
        <v>7877</v>
      </c>
      <c r="F3671" s="3" t="s">
        <v>7922</v>
      </c>
    </row>
    <row r="3672" customFormat="1" spans="1:6">
      <c r="A3672" s="3">
        <v>3670</v>
      </c>
      <c r="B3672" s="3" t="s">
        <v>7923</v>
      </c>
      <c r="C3672" s="3" t="s">
        <v>320</v>
      </c>
      <c r="D3672" s="3" t="s">
        <v>7876</v>
      </c>
      <c r="E3672" s="3" t="s">
        <v>7877</v>
      </c>
      <c r="F3672" s="3" t="s">
        <v>7924</v>
      </c>
    </row>
    <row r="3673" customFormat="1" spans="1:6">
      <c r="A3673" s="3">
        <v>3671</v>
      </c>
      <c r="B3673" s="3" t="s">
        <v>7925</v>
      </c>
      <c r="C3673" s="3" t="s">
        <v>320</v>
      </c>
      <c r="D3673" s="3" t="s">
        <v>7876</v>
      </c>
      <c r="E3673" s="3" t="s">
        <v>7877</v>
      </c>
      <c r="F3673" s="3" t="s">
        <v>7926</v>
      </c>
    </row>
    <row r="3674" customFormat="1" spans="1:6">
      <c r="A3674" s="3">
        <v>3672</v>
      </c>
      <c r="B3674" s="3" t="s">
        <v>7927</v>
      </c>
      <c r="C3674" s="3" t="s">
        <v>8</v>
      </c>
      <c r="D3674" s="3" t="s">
        <v>7876</v>
      </c>
      <c r="E3674" s="3" t="s">
        <v>7877</v>
      </c>
      <c r="F3674" s="3" t="s">
        <v>7928</v>
      </c>
    </row>
    <row r="3675" customFormat="1" spans="1:6">
      <c r="A3675" s="3">
        <v>3673</v>
      </c>
      <c r="B3675" s="3" t="s">
        <v>7929</v>
      </c>
      <c r="C3675" s="3" t="s">
        <v>320</v>
      </c>
      <c r="D3675" s="3" t="s">
        <v>7876</v>
      </c>
      <c r="E3675" s="3" t="s">
        <v>7877</v>
      </c>
      <c r="F3675" s="3" t="s">
        <v>7930</v>
      </c>
    </row>
    <row r="3676" customFormat="1" spans="1:6">
      <c r="A3676" s="3">
        <v>3674</v>
      </c>
      <c r="B3676" s="3" t="s">
        <v>7931</v>
      </c>
      <c r="C3676" s="3" t="s">
        <v>320</v>
      </c>
      <c r="D3676" s="3" t="s">
        <v>7876</v>
      </c>
      <c r="E3676" s="3" t="s">
        <v>7877</v>
      </c>
      <c r="F3676" s="3" t="s">
        <v>7932</v>
      </c>
    </row>
    <row r="3677" customFormat="1" spans="1:6">
      <c r="A3677" s="3">
        <v>3675</v>
      </c>
      <c r="B3677" s="3" t="s">
        <v>7933</v>
      </c>
      <c r="C3677" s="3" t="s">
        <v>320</v>
      </c>
      <c r="D3677" s="3" t="s">
        <v>7876</v>
      </c>
      <c r="E3677" s="3" t="s">
        <v>7877</v>
      </c>
      <c r="F3677" s="3" t="s">
        <v>7934</v>
      </c>
    </row>
    <row r="3678" customFormat="1" spans="1:6">
      <c r="A3678" s="3">
        <v>3676</v>
      </c>
      <c r="B3678" s="3" t="s">
        <v>7935</v>
      </c>
      <c r="C3678" s="3" t="s">
        <v>320</v>
      </c>
      <c r="D3678" s="3" t="s">
        <v>7876</v>
      </c>
      <c r="E3678" s="3" t="s">
        <v>7877</v>
      </c>
      <c r="F3678" s="3" t="s">
        <v>7936</v>
      </c>
    </row>
    <row r="3679" customFormat="1" spans="1:6">
      <c r="A3679" s="3">
        <v>3677</v>
      </c>
      <c r="B3679" s="3" t="s">
        <v>7937</v>
      </c>
      <c r="C3679" s="3" t="s">
        <v>320</v>
      </c>
      <c r="D3679" s="3" t="s">
        <v>7876</v>
      </c>
      <c r="E3679" s="3" t="s">
        <v>7877</v>
      </c>
      <c r="F3679" s="3" t="s">
        <v>7938</v>
      </c>
    </row>
    <row r="3680" customFormat="1" spans="1:6">
      <c r="A3680" s="3">
        <v>3678</v>
      </c>
      <c r="B3680" s="3" t="s">
        <v>7939</v>
      </c>
      <c r="C3680" s="3" t="s">
        <v>320</v>
      </c>
      <c r="D3680" s="3" t="s">
        <v>7876</v>
      </c>
      <c r="E3680" s="3" t="s">
        <v>7877</v>
      </c>
      <c r="F3680" s="3" t="s">
        <v>7940</v>
      </c>
    </row>
    <row r="3681" customFormat="1" spans="1:6">
      <c r="A3681" s="3">
        <v>3679</v>
      </c>
      <c r="B3681" s="3" t="s">
        <v>7941</v>
      </c>
      <c r="C3681" s="3" t="s">
        <v>320</v>
      </c>
      <c r="D3681" s="3" t="s">
        <v>7876</v>
      </c>
      <c r="E3681" s="3" t="s">
        <v>7877</v>
      </c>
      <c r="F3681" s="3" t="s">
        <v>7942</v>
      </c>
    </row>
    <row r="3682" customFormat="1" spans="1:6">
      <c r="A3682" s="3">
        <v>3680</v>
      </c>
      <c r="B3682" s="3" t="s">
        <v>7943</v>
      </c>
      <c r="C3682" s="3" t="s">
        <v>320</v>
      </c>
      <c r="D3682" s="3" t="s">
        <v>7876</v>
      </c>
      <c r="E3682" s="3" t="s">
        <v>7877</v>
      </c>
      <c r="F3682" s="3" t="s">
        <v>7944</v>
      </c>
    </row>
    <row r="3683" customFormat="1" spans="1:6">
      <c r="A3683" s="3">
        <v>3681</v>
      </c>
      <c r="B3683" s="3" t="s">
        <v>7945</v>
      </c>
      <c r="C3683" s="3" t="s">
        <v>320</v>
      </c>
      <c r="D3683" s="3" t="s">
        <v>7876</v>
      </c>
      <c r="E3683" s="3" t="s">
        <v>7877</v>
      </c>
      <c r="F3683" s="3" t="s">
        <v>7946</v>
      </c>
    </row>
    <row r="3684" customFormat="1" spans="1:6">
      <c r="A3684" s="3">
        <v>3682</v>
      </c>
      <c r="B3684" s="3" t="s">
        <v>7947</v>
      </c>
      <c r="C3684" s="3" t="s">
        <v>320</v>
      </c>
      <c r="D3684" s="3" t="s">
        <v>7876</v>
      </c>
      <c r="E3684" s="3" t="s">
        <v>7877</v>
      </c>
      <c r="F3684" s="3" t="s">
        <v>7948</v>
      </c>
    </row>
    <row r="3685" customFormat="1" spans="1:6">
      <c r="A3685" s="3">
        <v>3683</v>
      </c>
      <c r="B3685" s="3" t="s">
        <v>7949</v>
      </c>
      <c r="C3685" s="3" t="s">
        <v>320</v>
      </c>
      <c r="D3685" s="3" t="s">
        <v>7876</v>
      </c>
      <c r="E3685" s="3" t="s">
        <v>7877</v>
      </c>
      <c r="F3685" s="3" t="s">
        <v>7950</v>
      </c>
    </row>
    <row r="3686" customFormat="1" spans="1:6">
      <c r="A3686" s="3">
        <v>3684</v>
      </c>
      <c r="B3686" s="3" t="s">
        <v>7951</v>
      </c>
      <c r="C3686" s="3" t="s">
        <v>320</v>
      </c>
      <c r="D3686" s="3" t="s">
        <v>7876</v>
      </c>
      <c r="E3686" s="3" t="s">
        <v>7877</v>
      </c>
      <c r="F3686" s="3" t="s">
        <v>7952</v>
      </c>
    </row>
    <row r="3687" customFormat="1" spans="1:6">
      <c r="A3687" s="3">
        <v>3685</v>
      </c>
      <c r="B3687" s="3" t="s">
        <v>7953</v>
      </c>
      <c r="C3687" s="3" t="s">
        <v>320</v>
      </c>
      <c r="D3687" s="3" t="s">
        <v>7876</v>
      </c>
      <c r="E3687" s="3" t="s">
        <v>7877</v>
      </c>
      <c r="F3687" s="3" t="s">
        <v>7954</v>
      </c>
    </row>
    <row r="3688" customFormat="1" spans="1:6">
      <c r="A3688" s="3">
        <v>3686</v>
      </c>
      <c r="B3688" s="3" t="s">
        <v>7955</v>
      </c>
      <c r="C3688" s="3" t="s">
        <v>320</v>
      </c>
      <c r="D3688" s="3" t="s">
        <v>7876</v>
      </c>
      <c r="E3688" s="3" t="s">
        <v>7877</v>
      </c>
      <c r="F3688" s="3" t="s">
        <v>7956</v>
      </c>
    </row>
    <row r="3689" customFormat="1" spans="1:6">
      <c r="A3689" s="3">
        <v>3687</v>
      </c>
      <c r="B3689" s="3" t="s">
        <v>7957</v>
      </c>
      <c r="C3689" s="3" t="s">
        <v>320</v>
      </c>
      <c r="D3689" s="3" t="s">
        <v>7876</v>
      </c>
      <c r="E3689" s="3" t="s">
        <v>7877</v>
      </c>
      <c r="F3689" s="3" t="s">
        <v>7958</v>
      </c>
    </row>
    <row r="3690" customFormat="1" spans="1:6">
      <c r="A3690" s="3">
        <v>3688</v>
      </c>
      <c r="B3690" s="3" t="s">
        <v>7959</v>
      </c>
      <c r="C3690" s="3" t="s">
        <v>320</v>
      </c>
      <c r="D3690" s="3" t="s">
        <v>7876</v>
      </c>
      <c r="E3690" s="3" t="s">
        <v>7877</v>
      </c>
      <c r="F3690" s="3" t="s">
        <v>7960</v>
      </c>
    </row>
    <row r="3691" customFormat="1" spans="1:6">
      <c r="A3691" s="3">
        <v>3689</v>
      </c>
      <c r="B3691" s="3" t="s">
        <v>7961</v>
      </c>
      <c r="C3691" s="3" t="s">
        <v>320</v>
      </c>
      <c r="D3691" s="3" t="s">
        <v>7876</v>
      </c>
      <c r="E3691" s="3" t="s">
        <v>7877</v>
      </c>
      <c r="F3691" s="3" t="s">
        <v>7962</v>
      </c>
    </row>
    <row r="3692" customFormat="1" spans="1:6">
      <c r="A3692" s="3">
        <v>3690</v>
      </c>
      <c r="B3692" s="3" t="s">
        <v>7963</v>
      </c>
      <c r="C3692" s="3" t="s">
        <v>320</v>
      </c>
      <c r="D3692" s="3" t="s">
        <v>7876</v>
      </c>
      <c r="E3692" s="3" t="s">
        <v>7877</v>
      </c>
      <c r="F3692" s="3" t="s">
        <v>7964</v>
      </c>
    </row>
    <row r="3693" customFormat="1" spans="1:6">
      <c r="A3693" s="3">
        <v>3691</v>
      </c>
      <c r="B3693" s="3" t="s">
        <v>7965</v>
      </c>
      <c r="C3693" s="3" t="s">
        <v>320</v>
      </c>
      <c r="D3693" s="3" t="s">
        <v>7876</v>
      </c>
      <c r="E3693" s="3" t="s">
        <v>7877</v>
      </c>
      <c r="F3693" s="3" t="s">
        <v>7966</v>
      </c>
    </row>
    <row r="3694" customFormat="1" spans="1:6">
      <c r="A3694" s="3">
        <v>3692</v>
      </c>
      <c r="B3694" s="3" t="s">
        <v>7967</v>
      </c>
      <c r="C3694" s="3" t="s">
        <v>320</v>
      </c>
      <c r="D3694" s="3" t="s">
        <v>7876</v>
      </c>
      <c r="E3694" s="3" t="s">
        <v>7877</v>
      </c>
      <c r="F3694" s="3" t="s">
        <v>7968</v>
      </c>
    </row>
    <row r="3695" customFormat="1" spans="1:6">
      <c r="A3695" s="3">
        <v>3693</v>
      </c>
      <c r="B3695" s="3" t="s">
        <v>7969</v>
      </c>
      <c r="C3695" s="3" t="s">
        <v>320</v>
      </c>
      <c r="D3695" s="3" t="s">
        <v>7876</v>
      </c>
      <c r="E3695" s="3" t="s">
        <v>7877</v>
      </c>
      <c r="F3695" s="3" t="s">
        <v>7970</v>
      </c>
    </row>
    <row r="3696" customFormat="1" spans="1:6">
      <c r="A3696" s="3">
        <v>3694</v>
      </c>
      <c r="B3696" s="3" t="s">
        <v>7971</v>
      </c>
      <c r="C3696" s="3" t="s">
        <v>320</v>
      </c>
      <c r="D3696" s="3" t="s">
        <v>7876</v>
      </c>
      <c r="E3696" s="3" t="s">
        <v>7877</v>
      </c>
      <c r="F3696" s="3" t="s">
        <v>7972</v>
      </c>
    </row>
    <row r="3697" customFormat="1" spans="1:6">
      <c r="A3697" s="3">
        <v>3695</v>
      </c>
      <c r="B3697" s="3" t="s">
        <v>7973</v>
      </c>
      <c r="C3697" s="3" t="s">
        <v>320</v>
      </c>
      <c r="D3697" s="3" t="s">
        <v>7876</v>
      </c>
      <c r="E3697" s="3" t="s">
        <v>7877</v>
      </c>
      <c r="F3697" s="3" t="s">
        <v>7974</v>
      </c>
    </row>
    <row r="3698" customFormat="1" spans="1:6">
      <c r="A3698" s="3">
        <v>3696</v>
      </c>
      <c r="B3698" s="3" t="s">
        <v>7975</v>
      </c>
      <c r="C3698" s="3" t="s">
        <v>320</v>
      </c>
      <c r="D3698" s="3" t="s">
        <v>7876</v>
      </c>
      <c r="E3698" s="3" t="s">
        <v>7877</v>
      </c>
      <c r="F3698" s="3" t="s">
        <v>7976</v>
      </c>
    </row>
    <row r="3699" customFormat="1" spans="1:6">
      <c r="A3699" s="3">
        <v>3697</v>
      </c>
      <c r="B3699" s="3" t="s">
        <v>7977</v>
      </c>
      <c r="C3699" s="3" t="s">
        <v>320</v>
      </c>
      <c r="D3699" s="3" t="s">
        <v>7876</v>
      </c>
      <c r="E3699" s="3" t="s">
        <v>7877</v>
      </c>
      <c r="F3699" s="3" t="s">
        <v>7978</v>
      </c>
    </row>
    <row r="3700" customFormat="1" spans="1:6">
      <c r="A3700" s="3">
        <v>3698</v>
      </c>
      <c r="B3700" s="3" t="s">
        <v>7979</v>
      </c>
      <c r="C3700" s="3" t="s">
        <v>320</v>
      </c>
      <c r="D3700" s="3" t="s">
        <v>7876</v>
      </c>
      <c r="E3700" s="3" t="s">
        <v>7877</v>
      </c>
      <c r="F3700" s="3" t="s">
        <v>7980</v>
      </c>
    </row>
    <row r="3701" customFormat="1" spans="1:6">
      <c r="A3701" s="3">
        <v>3699</v>
      </c>
      <c r="B3701" s="3" t="s">
        <v>7981</v>
      </c>
      <c r="C3701" s="3" t="s">
        <v>320</v>
      </c>
      <c r="D3701" s="3" t="s">
        <v>7876</v>
      </c>
      <c r="E3701" s="3" t="s">
        <v>7877</v>
      </c>
      <c r="F3701" s="3" t="s">
        <v>7982</v>
      </c>
    </row>
    <row r="3702" customFormat="1" spans="1:6">
      <c r="A3702" s="3">
        <v>3700</v>
      </c>
      <c r="B3702" s="3" t="s">
        <v>7983</v>
      </c>
      <c r="C3702" s="3" t="s">
        <v>320</v>
      </c>
      <c r="D3702" s="3" t="s">
        <v>7876</v>
      </c>
      <c r="E3702" s="3" t="s">
        <v>7877</v>
      </c>
      <c r="F3702" s="3" t="s">
        <v>7984</v>
      </c>
    </row>
    <row r="3703" customFormat="1" spans="1:6">
      <c r="A3703" s="3">
        <v>3701</v>
      </c>
      <c r="B3703" s="3" t="s">
        <v>7985</v>
      </c>
      <c r="C3703" s="3" t="s">
        <v>320</v>
      </c>
      <c r="D3703" s="3" t="s">
        <v>7876</v>
      </c>
      <c r="E3703" s="3" t="s">
        <v>7877</v>
      </c>
      <c r="F3703" s="3" t="s">
        <v>7986</v>
      </c>
    </row>
    <row r="3704" customFormat="1" spans="1:6">
      <c r="A3704" s="3">
        <v>3702</v>
      </c>
      <c r="B3704" s="3" t="s">
        <v>7987</v>
      </c>
      <c r="C3704" s="3" t="s">
        <v>320</v>
      </c>
      <c r="D3704" s="3" t="s">
        <v>7876</v>
      </c>
      <c r="E3704" s="3" t="s">
        <v>7877</v>
      </c>
      <c r="F3704" s="3" t="s">
        <v>7988</v>
      </c>
    </row>
    <row r="3705" customFormat="1" spans="1:6">
      <c r="A3705" s="3">
        <v>3703</v>
      </c>
      <c r="B3705" s="3" t="s">
        <v>7989</v>
      </c>
      <c r="C3705" s="3" t="s">
        <v>320</v>
      </c>
      <c r="D3705" s="3" t="s">
        <v>7876</v>
      </c>
      <c r="E3705" s="3" t="s">
        <v>7877</v>
      </c>
      <c r="F3705" s="3" t="s">
        <v>7990</v>
      </c>
    </row>
    <row r="3706" customFormat="1" spans="1:6">
      <c r="A3706" s="3">
        <v>3704</v>
      </c>
      <c r="B3706" s="3" t="s">
        <v>7991</v>
      </c>
      <c r="C3706" s="3" t="s">
        <v>320</v>
      </c>
      <c r="D3706" s="3" t="s">
        <v>7876</v>
      </c>
      <c r="E3706" s="3" t="s">
        <v>7877</v>
      </c>
      <c r="F3706" s="3" t="s">
        <v>7992</v>
      </c>
    </row>
    <row r="3707" customFormat="1" spans="1:6">
      <c r="A3707" s="3">
        <v>3705</v>
      </c>
      <c r="B3707" s="3" t="s">
        <v>7993</v>
      </c>
      <c r="C3707" s="3" t="s">
        <v>320</v>
      </c>
      <c r="D3707" s="3" t="s">
        <v>7876</v>
      </c>
      <c r="E3707" s="3" t="s">
        <v>7877</v>
      </c>
      <c r="F3707" s="3" t="s">
        <v>7994</v>
      </c>
    </row>
    <row r="3708" customFormat="1" spans="1:6">
      <c r="A3708" s="3">
        <v>3706</v>
      </c>
      <c r="B3708" s="3" t="s">
        <v>7995</v>
      </c>
      <c r="C3708" s="3" t="s">
        <v>320</v>
      </c>
      <c r="D3708" s="3" t="s">
        <v>7876</v>
      </c>
      <c r="E3708" s="3" t="s">
        <v>7877</v>
      </c>
      <c r="F3708" s="3" t="s">
        <v>7996</v>
      </c>
    </row>
    <row r="3709" customFormat="1" spans="1:6">
      <c r="A3709" s="3">
        <v>3707</v>
      </c>
      <c r="B3709" s="3" t="s">
        <v>7997</v>
      </c>
      <c r="C3709" s="3" t="s">
        <v>320</v>
      </c>
      <c r="D3709" s="3" t="s">
        <v>7876</v>
      </c>
      <c r="E3709" s="3" t="s">
        <v>7877</v>
      </c>
      <c r="F3709" s="3" t="s">
        <v>7998</v>
      </c>
    </row>
    <row r="3710" customFormat="1" spans="1:6">
      <c r="A3710" s="3">
        <v>3708</v>
      </c>
      <c r="B3710" s="3" t="s">
        <v>7999</v>
      </c>
      <c r="C3710" s="3" t="s">
        <v>320</v>
      </c>
      <c r="D3710" s="3" t="s">
        <v>7876</v>
      </c>
      <c r="E3710" s="3" t="s">
        <v>7877</v>
      </c>
      <c r="F3710" s="3" t="s">
        <v>8000</v>
      </c>
    </row>
    <row r="3711" customFormat="1" spans="1:6">
      <c r="A3711" s="3">
        <v>3709</v>
      </c>
      <c r="B3711" s="3" t="s">
        <v>8001</v>
      </c>
      <c r="C3711" s="3" t="s">
        <v>320</v>
      </c>
      <c r="D3711" s="3" t="s">
        <v>7876</v>
      </c>
      <c r="E3711" s="3" t="s">
        <v>7877</v>
      </c>
      <c r="F3711" s="3" t="s">
        <v>8002</v>
      </c>
    </row>
    <row r="3712" customFormat="1" spans="1:6">
      <c r="A3712" s="3">
        <v>3710</v>
      </c>
      <c r="B3712" s="3" t="s">
        <v>8003</v>
      </c>
      <c r="C3712" s="3" t="s">
        <v>320</v>
      </c>
      <c r="D3712" s="3" t="s">
        <v>7876</v>
      </c>
      <c r="E3712" s="3" t="s">
        <v>7877</v>
      </c>
      <c r="F3712" s="3" t="s">
        <v>8004</v>
      </c>
    </row>
    <row r="3713" customFormat="1" spans="1:6">
      <c r="A3713" s="3">
        <v>3711</v>
      </c>
      <c r="B3713" s="3" t="s">
        <v>8005</v>
      </c>
      <c r="C3713" s="3" t="s">
        <v>320</v>
      </c>
      <c r="D3713" s="3" t="s">
        <v>7876</v>
      </c>
      <c r="E3713" s="3" t="s">
        <v>7877</v>
      </c>
      <c r="F3713" s="3" t="s">
        <v>8006</v>
      </c>
    </row>
    <row r="3714" customFormat="1" spans="1:6">
      <c r="A3714" s="3">
        <v>3712</v>
      </c>
      <c r="B3714" s="3" t="s">
        <v>8007</v>
      </c>
      <c r="C3714" s="3" t="s">
        <v>320</v>
      </c>
      <c r="D3714" s="3" t="s">
        <v>7876</v>
      </c>
      <c r="E3714" s="3" t="s">
        <v>7877</v>
      </c>
      <c r="F3714" s="3" t="s">
        <v>8008</v>
      </c>
    </row>
    <row r="3715" customFormat="1" spans="1:6">
      <c r="A3715" s="3">
        <v>3713</v>
      </c>
      <c r="B3715" s="3" t="s">
        <v>8009</v>
      </c>
      <c r="C3715" s="3" t="s">
        <v>320</v>
      </c>
      <c r="D3715" s="3" t="s">
        <v>7876</v>
      </c>
      <c r="E3715" s="3" t="s">
        <v>7877</v>
      </c>
      <c r="F3715" s="3" t="s">
        <v>8010</v>
      </c>
    </row>
    <row r="3716" customFormat="1" spans="1:6">
      <c r="A3716" s="3">
        <v>3714</v>
      </c>
      <c r="B3716" s="3" t="s">
        <v>8011</v>
      </c>
      <c r="C3716" s="3" t="s">
        <v>320</v>
      </c>
      <c r="D3716" s="3" t="s">
        <v>7876</v>
      </c>
      <c r="E3716" s="3" t="s">
        <v>7877</v>
      </c>
      <c r="F3716" s="3" t="s">
        <v>8012</v>
      </c>
    </row>
    <row r="3717" customFormat="1" spans="1:6">
      <c r="A3717" s="3">
        <v>3715</v>
      </c>
      <c r="B3717" s="3" t="s">
        <v>8013</v>
      </c>
      <c r="C3717" s="3" t="s">
        <v>320</v>
      </c>
      <c r="D3717" s="3" t="s">
        <v>7876</v>
      </c>
      <c r="E3717" s="3" t="s">
        <v>7877</v>
      </c>
      <c r="F3717" s="3" t="s">
        <v>8014</v>
      </c>
    </row>
    <row r="3718" customFormat="1" spans="1:6">
      <c r="A3718" s="3">
        <v>3716</v>
      </c>
      <c r="B3718" s="3" t="s">
        <v>8015</v>
      </c>
      <c r="C3718" s="3" t="s">
        <v>320</v>
      </c>
      <c r="D3718" s="3" t="s">
        <v>7876</v>
      </c>
      <c r="E3718" s="3" t="s">
        <v>7877</v>
      </c>
      <c r="F3718" s="3" t="s">
        <v>8016</v>
      </c>
    </row>
    <row r="3719" customFormat="1" spans="1:6">
      <c r="A3719" s="3">
        <v>3717</v>
      </c>
      <c r="B3719" s="3" t="s">
        <v>8017</v>
      </c>
      <c r="C3719" s="3" t="s">
        <v>320</v>
      </c>
      <c r="D3719" s="3" t="s">
        <v>7876</v>
      </c>
      <c r="E3719" s="3" t="s">
        <v>7877</v>
      </c>
      <c r="F3719" s="3" t="s">
        <v>8018</v>
      </c>
    </row>
    <row r="3720" customFormat="1" spans="1:6">
      <c r="A3720" s="3">
        <v>3718</v>
      </c>
      <c r="B3720" s="3" t="s">
        <v>8019</v>
      </c>
      <c r="C3720" s="3" t="s">
        <v>320</v>
      </c>
      <c r="D3720" s="3" t="s">
        <v>7876</v>
      </c>
      <c r="E3720" s="3" t="s">
        <v>7877</v>
      </c>
      <c r="F3720" s="3" t="s">
        <v>8020</v>
      </c>
    </row>
    <row r="3721" customFormat="1" spans="1:6">
      <c r="A3721" s="3">
        <v>3719</v>
      </c>
      <c r="B3721" s="3" t="s">
        <v>8021</v>
      </c>
      <c r="C3721" s="3" t="s">
        <v>320</v>
      </c>
      <c r="D3721" s="3" t="s">
        <v>7876</v>
      </c>
      <c r="E3721" s="3" t="s">
        <v>7877</v>
      </c>
      <c r="F3721" s="3" t="s">
        <v>8022</v>
      </c>
    </row>
    <row r="3722" customFormat="1" spans="1:6">
      <c r="A3722" s="3">
        <v>3720</v>
      </c>
      <c r="B3722" s="3" t="s">
        <v>8023</v>
      </c>
      <c r="C3722" s="3" t="s">
        <v>320</v>
      </c>
      <c r="D3722" s="3" t="s">
        <v>7876</v>
      </c>
      <c r="E3722" s="3" t="s">
        <v>7877</v>
      </c>
      <c r="F3722" s="3" t="s">
        <v>8024</v>
      </c>
    </row>
    <row r="3723" customFormat="1" spans="1:6">
      <c r="A3723" s="3">
        <v>3721</v>
      </c>
      <c r="B3723" s="3" t="s">
        <v>8025</v>
      </c>
      <c r="C3723" s="3" t="s">
        <v>320</v>
      </c>
      <c r="D3723" s="3" t="s">
        <v>7876</v>
      </c>
      <c r="E3723" s="3" t="s">
        <v>7877</v>
      </c>
      <c r="F3723" s="3" t="s">
        <v>8026</v>
      </c>
    </row>
    <row r="3724" customFormat="1" spans="1:6">
      <c r="A3724" s="3">
        <v>3722</v>
      </c>
      <c r="B3724" s="3" t="s">
        <v>8027</v>
      </c>
      <c r="C3724" s="3" t="s">
        <v>320</v>
      </c>
      <c r="D3724" s="3" t="s">
        <v>7876</v>
      </c>
      <c r="E3724" s="3" t="s">
        <v>7877</v>
      </c>
      <c r="F3724" s="3" t="s">
        <v>8028</v>
      </c>
    </row>
    <row r="3725" customFormat="1" spans="1:6">
      <c r="A3725" s="3">
        <v>3723</v>
      </c>
      <c r="B3725" s="3" t="s">
        <v>8029</v>
      </c>
      <c r="C3725" s="3" t="s">
        <v>320</v>
      </c>
      <c r="D3725" s="3" t="s">
        <v>7876</v>
      </c>
      <c r="E3725" s="3" t="s">
        <v>7877</v>
      </c>
      <c r="F3725" s="3" t="s">
        <v>8030</v>
      </c>
    </row>
    <row r="3726" customFormat="1" spans="1:6">
      <c r="A3726" s="3">
        <v>3724</v>
      </c>
      <c r="B3726" s="3" t="s">
        <v>8031</v>
      </c>
      <c r="C3726" s="3" t="s">
        <v>320</v>
      </c>
      <c r="D3726" s="3" t="s">
        <v>7876</v>
      </c>
      <c r="E3726" s="3" t="s">
        <v>7877</v>
      </c>
      <c r="F3726" s="3" t="s">
        <v>8032</v>
      </c>
    </row>
    <row r="3727" customFormat="1" spans="1:6">
      <c r="A3727" s="3">
        <v>3725</v>
      </c>
      <c r="B3727" s="3" t="s">
        <v>8033</v>
      </c>
      <c r="C3727" s="3" t="s">
        <v>320</v>
      </c>
      <c r="D3727" s="3" t="s">
        <v>7876</v>
      </c>
      <c r="E3727" s="3" t="s">
        <v>7877</v>
      </c>
      <c r="F3727" s="3" t="s">
        <v>8034</v>
      </c>
    </row>
    <row r="3728" customFormat="1" spans="1:6">
      <c r="A3728" s="3">
        <v>3726</v>
      </c>
      <c r="B3728" s="3" t="s">
        <v>8035</v>
      </c>
      <c r="C3728" s="3" t="s">
        <v>320</v>
      </c>
      <c r="D3728" s="3" t="s">
        <v>7876</v>
      </c>
      <c r="E3728" s="3" t="s">
        <v>7877</v>
      </c>
      <c r="F3728" s="3" t="s">
        <v>8036</v>
      </c>
    </row>
    <row r="3729" customFormat="1" spans="1:6">
      <c r="A3729" s="3">
        <v>3727</v>
      </c>
      <c r="B3729" s="3" t="s">
        <v>8037</v>
      </c>
      <c r="C3729" s="3" t="s">
        <v>320</v>
      </c>
      <c r="D3729" s="3" t="s">
        <v>7876</v>
      </c>
      <c r="E3729" s="3" t="s">
        <v>7877</v>
      </c>
      <c r="F3729" s="3" t="s">
        <v>8038</v>
      </c>
    </row>
    <row r="3730" customFormat="1" spans="1:6">
      <c r="A3730" s="3">
        <v>3728</v>
      </c>
      <c r="B3730" s="3" t="s">
        <v>8039</v>
      </c>
      <c r="C3730" s="3" t="s">
        <v>320</v>
      </c>
      <c r="D3730" s="3" t="s">
        <v>7876</v>
      </c>
      <c r="E3730" s="3" t="s">
        <v>7877</v>
      </c>
      <c r="F3730" s="3" t="s">
        <v>8040</v>
      </c>
    </row>
    <row r="3731" customFormat="1" spans="1:6">
      <c r="A3731" s="3">
        <v>3729</v>
      </c>
      <c r="B3731" s="3" t="s">
        <v>8041</v>
      </c>
      <c r="C3731" s="3" t="s">
        <v>320</v>
      </c>
      <c r="D3731" s="3" t="s">
        <v>7876</v>
      </c>
      <c r="E3731" s="3" t="s">
        <v>7877</v>
      </c>
      <c r="F3731" s="3" t="s">
        <v>8042</v>
      </c>
    </row>
    <row r="3732" customFormat="1" spans="1:6">
      <c r="A3732" s="3">
        <v>3730</v>
      </c>
      <c r="B3732" s="3" t="s">
        <v>8043</v>
      </c>
      <c r="C3732" s="3" t="s">
        <v>320</v>
      </c>
      <c r="D3732" s="3" t="s">
        <v>7876</v>
      </c>
      <c r="E3732" s="3" t="s">
        <v>7877</v>
      </c>
      <c r="F3732" s="3" t="s">
        <v>8044</v>
      </c>
    </row>
    <row r="3733" customFormat="1" spans="1:6">
      <c r="A3733" s="3">
        <v>3731</v>
      </c>
      <c r="B3733" s="3" t="s">
        <v>8045</v>
      </c>
      <c r="C3733" s="3" t="s">
        <v>320</v>
      </c>
      <c r="D3733" s="3" t="s">
        <v>7876</v>
      </c>
      <c r="E3733" s="3" t="s">
        <v>7877</v>
      </c>
      <c r="F3733" s="3" t="s">
        <v>8046</v>
      </c>
    </row>
    <row r="3734" customFormat="1" spans="1:6">
      <c r="A3734" s="3">
        <v>3732</v>
      </c>
      <c r="B3734" s="3" t="s">
        <v>8047</v>
      </c>
      <c r="C3734" s="3" t="s">
        <v>320</v>
      </c>
      <c r="D3734" s="3" t="s">
        <v>8048</v>
      </c>
      <c r="E3734" s="3" t="s">
        <v>8049</v>
      </c>
      <c r="F3734" s="3" t="s">
        <v>8050</v>
      </c>
    </row>
    <row r="3735" customFormat="1" spans="1:6">
      <c r="A3735" s="3">
        <v>3733</v>
      </c>
      <c r="B3735" s="3" t="s">
        <v>8051</v>
      </c>
      <c r="C3735" s="3" t="s">
        <v>320</v>
      </c>
      <c r="D3735" s="3" t="s">
        <v>8048</v>
      </c>
      <c r="E3735" s="3" t="s">
        <v>8049</v>
      </c>
      <c r="F3735" s="3" t="s">
        <v>8052</v>
      </c>
    </row>
    <row r="3736" customFormat="1" spans="1:6">
      <c r="A3736" s="3">
        <v>3734</v>
      </c>
      <c r="B3736" s="3" t="s">
        <v>8053</v>
      </c>
      <c r="C3736" s="3" t="s">
        <v>320</v>
      </c>
      <c r="D3736" s="3" t="s">
        <v>8048</v>
      </c>
      <c r="E3736" s="3" t="s">
        <v>8049</v>
      </c>
      <c r="F3736" s="3" t="s">
        <v>8054</v>
      </c>
    </row>
    <row r="3737" customFormat="1" spans="1:6">
      <c r="A3737" s="3">
        <v>3735</v>
      </c>
      <c r="B3737" s="3" t="s">
        <v>8055</v>
      </c>
      <c r="C3737" s="3" t="s">
        <v>320</v>
      </c>
      <c r="D3737" s="3" t="s">
        <v>8048</v>
      </c>
      <c r="E3737" s="3" t="s">
        <v>8049</v>
      </c>
      <c r="F3737" s="3" t="s">
        <v>8056</v>
      </c>
    </row>
    <row r="3738" customFormat="1" spans="1:6">
      <c r="A3738" s="3">
        <v>3736</v>
      </c>
      <c r="B3738" s="3" t="s">
        <v>8057</v>
      </c>
      <c r="C3738" s="3" t="s">
        <v>320</v>
      </c>
      <c r="D3738" s="3" t="s">
        <v>8048</v>
      </c>
      <c r="E3738" s="3" t="s">
        <v>8049</v>
      </c>
      <c r="F3738" s="3" t="s">
        <v>8058</v>
      </c>
    </row>
    <row r="3739" customFormat="1" spans="1:6">
      <c r="A3739" s="3">
        <v>3737</v>
      </c>
      <c r="B3739" s="3" t="s">
        <v>8059</v>
      </c>
      <c r="C3739" s="3" t="s">
        <v>320</v>
      </c>
      <c r="D3739" s="3" t="s">
        <v>8060</v>
      </c>
      <c r="E3739" s="3" t="s">
        <v>8049</v>
      </c>
      <c r="F3739" s="3" t="s">
        <v>8061</v>
      </c>
    </row>
    <row r="3740" customFormat="1" spans="1:6">
      <c r="A3740" s="3">
        <v>3738</v>
      </c>
      <c r="B3740" s="3" t="s">
        <v>8062</v>
      </c>
      <c r="C3740" s="3" t="s">
        <v>320</v>
      </c>
      <c r="D3740" s="3" t="s">
        <v>8060</v>
      </c>
      <c r="E3740" s="3" t="s">
        <v>8049</v>
      </c>
      <c r="F3740" s="3" t="s">
        <v>8063</v>
      </c>
    </row>
    <row r="3741" customFormat="1" spans="1:6">
      <c r="A3741" s="3">
        <v>3739</v>
      </c>
      <c r="B3741" s="3" t="s">
        <v>8064</v>
      </c>
      <c r="C3741" s="3" t="s">
        <v>320</v>
      </c>
      <c r="D3741" s="3" t="s">
        <v>3771</v>
      </c>
      <c r="E3741" s="3" t="s">
        <v>8065</v>
      </c>
      <c r="F3741" s="3" t="s">
        <v>8066</v>
      </c>
    </row>
    <row r="3742" customFormat="1" spans="1:6">
      <c r="A3742" s="3">
        <v>3740</v>
      </c>
      <c r="B3742" s="3" t="s">
        <v>8067</v>
      </c>
      <c r="C3742" s="3" t="s">
        <v>320</v>
      </c>
      <c r="D3742" s="3" t="s">
        <v>3771</v>
      </c>
      <c r="E3742" s="3" t="s">
        <v>8065</v>
      </c>
      <c r="F3742" s="3" t="s">
        <v>8068</v>
      </c>
    </row>
    <row r="3743" customFormat="1" spans="1:6">
      <c r="A3743" s="3">
        <v>3741</v>
      </c>
      <c r="B3743" s="3" t="s">
        <v>8069</v>
      </c>
      <c r="C3743" s="3" t="s">
        <v>320</v>
      </c>
      <c r="D3743" s="3" t="s">
        <v>3771</v>
      </c>
      <c r="E3743" s="3" t="s">
        <v>8065</v>
      </c>
      <c r="F3743" s="3" t="s">
        <v>8070</v>
      </c>
    </row>
    <row r="3744" customFormat="1" spans="1:6">
      <c r="A3744" s="3">
        <v>3742</v>
      </c>
      <c r="B3744" s="3" t="s">
        <v>8071</v>
      </c>
      <c r="C3744" s="3" t="s">
        <v>320</v>
      </c>
      <c r="D3744" s="3" t="s">
        <v>3771</v>
      </c>
      <c r="E3744" s="3" t="s">
        <v>8065</v>
      </c>
      <c r="F3744" s="3" t="s">
        <v>8072</v>
      </c>
    </row>
    <row r="3745" customFormat="1" spans="1:6">
      <c r="A3745" s="3">
        <v>3743</v>
      </c>
      <c r="B3745" s="3" t="s">
        <v>8073</v>
      </c>
      <c r="C3745" s="3" t="s">
        <v>320</v>
      </c>
      <c r="D3745" s="3" t="s">
        <v>3771</v>
      </c>
      <c r="E3745" s="3" t="s">
        <v>8065</v>
      </c>
      <c r="F3745" s="3" t="s">
        <v>8074</v>
      </c>
    </row>
    <row r="3746" customFormat="1" spans="1:6">
      <c r="A3746" s="3">
        <v>3744</v>
      </c>
      <c r="B3746" s="3" t="s">
        <v>8075</v>
      </c>
      <c r="C3746" s="3" t="s">
        <v>320</v>
      </c>
      <c r="D3746" s="3" t="s">
        <v>3771</v>
      </c>
      <c r="E3746" s="3" t="s">
        <v>8065</v>
      </c>
      <c r="F3746" s="3" t="s">
        <v>8076</v>
      </c>
    </row>
    <row r="3747" customFormat="1" spans="1:6">
      <c r="A3747" s="3">
        <v>3745</v>
      </c>
      <c r="B3747" s="3" t="s">
        <v>8077</v>
      </c>
      <c r="C3747" s="3" t="s">
        <v>320</v>
      </c>
      <c r="D3747" s="3" t="s">
        <v>3771</v>
      </c>
      <c r="E3747" s="3" t="s">
        <v>8065</v>
      </c>
      <c r="F3747" s="3" t="s">
        <v>8078</v>
      </c>
    </row>
    <row r="3748" customFormat="1" spans="1:6">
      <c r="A3748" s="3">
        <v>3746</v>
      </c>
      <c r="B3748" s="3" t="s">
        <v>8079</v>
      </c>
      <c r="C3748" s="3" t="s">
        <v>320</v>
      </c>
      <c r="D3748" s="3" t="s">
        <v>3771</v>
      </c>
      <c r="E3748" s="3" t="s">
        <v>8065</v>
      </c>
      <c r="F3748" s="3" t="s">
        <v>8080</v>
      </c>
    </row>
    <row r="3749" customFormat="1" spans="1:6">
      <c r="A3749" s="3">
        <v>3747</v>
      </c>
      <c r="B3749" s="3" t="s">
        <v>8081</v>
      </c>
      <c r="C3749" s="3" t="s">
        <v>320</v>
      </c>
      <c r="D3749" s="3" t="s">
        <v>3771</v>
      </c>
      <c r="E3749" s="3" t="s">
        <v>8065</v>
      </c>
      <c r="F3749" s="3" t="s">
        <v>8082</v>
      </c>
    </row>
    <row r="3750" customFormat="1" spans="1:6">
      <c r="A3750" s="3">
        <v>3748</v>
      </c>
      <c r="B3750" s="3" t="s">
        <v>8083</v>
      </c>
      <c r="C3750" s="3" t="s">
        <v>320</v>
      </c>
      <c r="D3750" s="3" t="s">
        <v>3771</v>
      </c>
      <c r="E3750" s="3" t="s">
        <v>8065</v>
      </c>
      <c r="F3750" s="3" t="s">
        <v>8084</v>
      </c>
    </row>
    <row r="3751" customFormat="1" spans="1:6">
      <c r="A3751" s="3">
        <v>3749</v>
      </c>
      <c r="B3751" s="3" t="s">
        <v>8085</v>
      </c>
      <c r="C3751" s="3" t="s">
        <v>320</v>
      </c>
      <c r="D3751" s="3" t="s">
        <v>3771</v>
      </c>
      <c r="E3751" s="3" t="s">
        <v>8065</v>
      </c>
      <c r="F3751" s="3" t="s">
        <v>8086</v>
      </c>
    </row>
    <row r="3752" customFormat="1" spans="1:6">
      <c r="A3752" s="3">
        <v>3750</v>
      </c>
      <c r="B3752" s="3" t="s">
        <v>8087</v>
      </c>
      <c r="C3752" s="3" t="s">
        <v>320</v>
      </c>
      <c r="D3752" s="3" t="s">
        <v>3771</v>
      </c>
      <c r="E3752" s="3" t="s">
        <v>8065</v>
      </c>
      <c r="F3752" s="3" t="s">
        <v>8088</v>
      </c>
    </row>
    <row r="3753" customFormat="1" spans="1:6">
      <c r="A3753" s="3">
        <v>3751</v>
      </c>
      <c r="B3753" s="3" t="s">
        <v>8089</v>
      </c>
      <c r="C3753" s="3" t="s">
        <v>320</v>
      </c>
      <c r="D3753" s="3" t="s">
        <v>3771</v>
      </c>
      <c r="E3753" s="3" t="s">
        <v>8065</v>
      </c>
      <c r="F3753" s="3" t="s">
        <v>8090</v>
      </c>
    </row>
    <row r="3754" customFormat="1" spans="1:6">
      <c r="A3754" s="3">
        <v>3752</v>
      </c>
      <c r="B3754" s="3" t="s">
        <v>8091</v>
      </c>
      <c r="C3754" s="3" t="s">
        <v>320</v>
      </c>
      <c r="D3754" s="3" t="s">
        <v>3771</v>
      </c>
      <c r="E3754" s="3" t="s">
        <v>8065</v>
      </c>
      <c r="F3754" s="3" t="s">
        <v>8092</v>
      </c>
    </row>
    <row r="3755" customFormat="1" spans="1:6">
      <c r="A3755" s="3">
        <v>3753</v>
      </c>
      <c r="B3755" s="3" t="s">
        <v>8093</v>
      </c>
      <c r="C3755" s="3" t="s">
        <v>320</v>
      </c>
      <c r="D3755" s="3" t="s">
        <v>3771</v>
      </c>
      <c r="E3755" s="3" t="s">
        <v>8065</v>
      </c>
      <c r="F3755" s="3" t="s">
        <v>8094</v>
      </c>
    </row>
    <row r="3756" customFormat="1" spans="1:6">
      <c r="A3756" s="3">
        <v>3754</v>
      </c>
      <c r="B3756" s="3" t="s">
        <v>8095</v>
      </c>
      <c r="C3756" s="3" t="s">
        <v>320</v>
      </c>
      <c r="D3756" s="3" t="s">
        <v>3771</v>
      </c>
      <c r="E3756" s="3" t="s">
        <v>8065</v>
      </c>
      <c r="F3756" s="3" t="s">
        <v>8096</v>
      </c>
    </row>
    <row r="3757" customFormat="1" spans="1:6">
      <c r="A3757" s="3">
        <v>3755</v>
      </c>
      <c r="B3757" s="3" t="s">
        <v>8097</v>
      </c>
      <c r="C3757" s="3" t="s">
        <v>320</v>
      </c>
      <c r="D3757" s="3" t="s">
        <v>3771</v>
      </c>
      <c r="E3757" s="3" t="s">
        <v>8065</v>
      </c>
      <c r="F3757" s="3" t="s">
        <v>8098</v>
      </c>
    </row>
    <row r="3758" customFormat="1" spans="1:6">
      <c r="A3758" s="3">
        <v>3756</v>
      </c>
      <c r="B3758" s="3" t="s">
        <v>8099</v>
      </c>
      <c r="C3758" s="3" t="s">
        <v>320</v>
      </c>
      <c r="D3758" s="3" t="s">
        <v>3771</v>
      </c>
      <c r="E3758" s="3" t="s">
        <v>8065</v>
      </c>
      <c r="F3758" s="3" t="s">
        <v>8100</v>
      </c>
    </row>
    <row r="3759" customFormat="1" spans="1:6">
      <c r="A3759" s="3">
        <v>3757</v>
      </c>
      <c r="B3759" s="3" t="s">
        <v>8101</v>
      </c>
      <c r="C3759" s="3" t="s">
        <v>320</v>
      </c>
      <c r="D3759" s="3" t="s">
        <v>3771</v>
      </c>
      <c r="E3759" s="3" t="s">
        <v>8065</v>
      </c>
      <c r="F3759" s="3" t="s">
        <v>8102</v>
      </c>
    </row>
    <row r="3760" customFormat="1" spans="1:6">
      <c r="A3760" s="3">
        <v>3758</v>
      </c>
      <c r="B3760" s="3" t="s">
        <v>8103</v>
      </c>
      <c r="C3760" s="3" t="s">
        <v>320</v>
      </c>
      <c r="D3760" s="3" t="s">
        <v>3771</v>
      </c>
      <c r="E3760" s="3" t="s">
        <v>8065</v>
      </c>
      <c r="F3760" s="3" t="s">
        <v>8104</v>
      </c>
    </row>
    <row r="3761" customFormat="1" spans="1:6">
      <c r="A3761" s="3">
        <v>3759</v>
      </c>
      <c r="B3761" s="3" t="s">
        <v>8105</v>
      </c>
      <c r="C3761" s="3" t="s">
        <v>320</v>
      </c>
      <c r="D3761" s="3" t="s">
        <v>3771</v>
      </c>
      <c r="E3761" s="3" t="s">
        <v>8065</v>
      </c>
      <c r="F3761" s="3" t="s">
        <v>8106</v>
      </c>
    </row>
    <row r="3762" customFormat="1" spans="1:6">
      <c r="A3762" s="3">
        <v>3760</v>
      </c>
      <c r="B3762" s="3" t="s">
        <v>8107</v>
      </c>
      <c r="C3762" s="3" t="s">
        <v>320</v>
      </c>
      <c r="D3762" s="3" t="s">
        <v>3771</v>
      </c>
      <c r="E3762" s="3" t="s">
        <v>8065</v>
      </c>
      <c r="F3762" s="3" t="s">
        <v>8108</v>
      </c>
    </row>
    <row r="3763" customFormat="1" spans="1:6">
      <c r="A3763" s="3">
        <v>3761</v>
      </c>
      <c r="B3763" s="3" t="s">
        <v>8109</v>
      </c>
      <c r="C3763" s="3" t="s">
        <v>320</v>
      </c>
      <c r="D3763" s="3" t="s">
        <v>3771</v>
      </c>
      <c r="E3763" s="3" t="s">
        <v>8065</v>
      </c>
      <c r="F3763" s="3" t="s">
        <v>8110</v>
      </c>
    </row>
    <row r="3764" customFormat="1" spans="1:6">
      <c r="A3764" s="3">
        <v>3762</v>
      </c>
      <c r="B3764" s="3" t="s">
        <v>8111</v>
      </c>
      <c r="C3764" s="3" t="s">
        <v>320</v>
      </c>
      <c r="D3764" s="3" t="s">
        <v>3771</v>
      </c>
      <c r="E3764" s="3" t="s">
        <v>8065</v>
      </c>
      <c r="F3764" s="3" t="s">
        <v>8112</v>
      </c>
    </row>
    <row r="3765" customFormat="1" spans="1:6">
      <c r="A3765" s="3">
        <v>3763</v>
      </c>
      <c r="B3765" s="3" t="s">
        <v>8113</v>
      </c>
      <c r="C3765" s="3" t="s">
        <v>225</v>
      </c>
      <c r="D3765" s="3" t="s">
        <v>8114</v>
      </c>
      <c r="E3765" s="3" t="s">
        <v>8115</v>
      </c>
      <c r="F3765" s="3" t="s">
        <v>8116</v>
      </c>
    </row>
    <row r="3766" customFormat="1" spans="1:6">
      <c r="A3766" s="3">
        <v>3764</v>
      </c>
      <c r="B3766" s="3" t="s">
        <v>8117</v>
      </c>
      <c r="C3766" s="3" t="s">
        <v>222</v>
      </c>
      <c r="D3766" s="3" t="s">
        <v>8118</v>
      </c>
      <c r="E3766" s="3" t="s">
        <v>8119</v>
      </c>
      <c r="F3766" s="3" t="s">
        <v>8120</v>
      </c>
    </row>
    <row r="3767" customFormat="1" spans="1:6">
      <c r="A3767" s="3">
        <v>3765</v>
      </c>
      <c r="B3767" s="3" t="s">
        <v>8121</v>
      </c>
      <c r="C3767" s="3" t="s">
        <v>222</v>
      </c>
      <c r="D3767" s="3" t="s">
        <v>8118</v>
      </c>
      <c r="E3767" s="3" t="s">
        <v>8119</v>
      </c>
      <c r="F3767" s="3" t="s">
        <v>8122</v>
      </c>
    </row>
    <row r="3768" customFormat="1" spans="1:6">
      <c r="A3768" s="3">
        <v>3766</v>
      </c>
      <c r="B3768" s="3" t="s">
        <v>8123</v>
      </c>
      <c r="C3768" s="3" t="s">
        <v>320</v>
      </c>
      <c r="D3768" s="3" t="s">
        <v>3471</v>
      </c>
      <c r="E3768" s="3" t="s">
        <v>8124</v>
      </c>
      <c r="F3768" s="3" t="s">
        <v>8125</v>
      </c>
    </row>
    <row r="3769" customFormat="1" spans="1:6">
      <c r="A3769" s="3">
        <v>3767</v>
      </c>
      <c r="B3769" s="3" t="s">
        <v>8126</v>
      </c>
      <c r="C3769" s="3" t="s">
        <v>320</v>
      </c>
      <c r="D3769" s="3" t="s">
        <v>3471</v>
      </c>
      <c r="E3769" s="3" t="s">
        <v>8124</v>
      </c>
      <c r="F3769" s="3" t="s">
        <v>8127</v>
      </c>
    </row>
    <row r="3770" customFormat="1" spans="1:6">
      <c r="A3770" s="3">
        <v>3768</v>
      </c>
      <c r="B3770" s="3" t="s">
        <v>8128</v>
      </c>
      <c r="C3770" s="3" t="s">
        <v>320</v>
      </c>
      <c r="D3770" s="3" t="s">
        <v>3471</v>
      </c>
      <c r="E3770" s="3" t="s">
        <v>8124</v>
      </c>
      <c r="F3770" s="3" t="s">
        <v>8129</v>
      </c>
    </row>
    <row r="3771" customFormat="1" spans="1:6">
      <c r="A3771" s="3">
        <v>3769</v>
      </c>
      <c r="B3771" s="3" t="s">
        <v>8130</v>
      </c>
      <c r="C3771" s="3" t="s">
        <v>320</v>
      </c>
      <c r="D3771" s="3" t="s">
        <v>3471</v>
      </c>
      <c r="E3771" s="3" t="s">
        <v>8124</v>
      </c>
      <c r="F3771" s="3" t="s">
        <v>8131</v>
      </c>
    </row>
    <row r="3772" customFormat="1" spans="1:6">
      <c r="A3772" s="3">
        <v>3770</v>
      </c>
      <c r="B3772" s="3" t="s">
        <v>8132</v>
      </c>
      <c r="C3772" s="3" t="s">
        <v>320</v>
      </c>
      <c r="D3772" s="3" t="s">
        <v>3471</v>
      </c>
      <c r="E3772" s="3" t="s">
        <v>8124</v>
      </c>
      <c r="F3772" s="3" t="s">
        <v>8133</v>
      </c>
    </row>
    <row r="3773" customFormat="1" spans="1:6">
      <c r="A3773" s="3">
        <v>3771</v>
      </c>
      <c r="B3773" s="3" t="s">
        <v>8134</v>
      </c>
      <c r="C3773" s="3" t="s">
        <v>320</v>
      </c>
      <c r="D3773" s="3" t="s">
        <v>3471</v>
      </c>
      <c r="E3773" s="3" t="s">
        <v>8124</v>
      </c>
      <c r="F3773" s="3" t="s">
        <v>8135</v>
      </c>
    </row>
    <row r="3774" customFormat="1" spans="1:6">
      <c r="A3774" s="3">
        <v>3772</v>
      </c>
      <c r="B3774" s="3" t="s">
        <v>8136</v>
      </c>
      <c r="C3774" s="3" t="s">
        <v>320</v>
      </c>
      <c r="D3774" s="3" t="s">
        <v>3471</v>
      </c>
      <c r="E3774" s="3" t="s">
        <v>8124</v>
      </c>
      <c r="F3774" s="3" t="s">
        <v>8137</v>
      </c>
    </row>
    <row r="3775" customFormat="1" spans="1:6">
      <c r="A3775" s="3">
        <v>3773</v>
      </c>
      <c r="B3775" s="3" t="s">
        <v>8138</v>
      </c>
      <c r="C3775" s="3" t="s">
        <v>320</v>
      </c>
      <c r="D3775" s="3" t="s">
        <v>3471</v>
      </c>
      <c r="E3775" s="3" t="s">
        <v>8124</v>
      </c>
      <c r="F3775" s="3" t="s">
        <v>8139</v>
      </c>
    </row>
    <row r="3776" customFormat="1" spans="1:6">
      <c r="A3776" s="3">
        <v>3774</v>
      </c>
      <c r="B3776" s="3" t="s">
        <v>8140</v>
      </c>
      <c r="C3776" s="3" t="s">
        <v>320</v>
      </c>
      <c r="D3776" s="3" t="s">
        <v>3471</v>
      </c>
      <c r="E3776" s="3" t="s">
        <v>8124</v>
      </c>
      <c r="F3776" s="3" t="s">
        <v>8141</v>
      </c>
    </row>
    <row r="3777" customFormat="1" spans="1:6">
      <c r="A3777" s="3">
        <v>3775</v>
      </c>
      <c r="B3777" s="3" t="s">
        <v>8142</v>
      </c>
      <c r="C3777" s="3" t="s">
        <v>320</v>
      </c>
      <c r="D3777" s="3" t="s">
        <v>3471</v>
      </c>
      <c r="E3777" s="3" t="s">
        <v>8124</v>
      </c>
      <c r="F3777" s="3" t="s">
        <v>8143</v>
      </c>
    </row>
    <row r="3778" customFormat="1" spans="1:6">
      <c r="A3778" s="3">
        <v>3776</v>
      </c>
      <c r="B3778" s="3" t="s">
        <v>8144</v>
      </c>
      <c r="C3778" s="3" t="s">
        <v>320</v>
      </c>
      <c r="D3778" s="3" t="s">
        <v>3471</v>
      </c>
      <c r="E3778" s="3" t="s">
        <v>8124</v>
      </c>
      <c r="F3778" s="3" t="s">
        <v>8145</v>
      </c>
    </row>
    <row r="3779" customFormat="1" spans="1:6">
      <c r="A3779" s="3">
        <v>3777</v>
      </c>
      <c r="B3779" s="3" t="s">
        <v>8146</v>
      </c>
      <c r="C3779" s="3" t="s">
        <v>320</v>
      </c>
      <c r="D3779" s="3" t="s">
        <v>3471</v>
      </c>
      <c r="E3779" s="3" t="s">
        <v>8124</v>
      </c>
      <c r="F3779" s="3" t="s">
        <v>8147</v>
      </c>
    </row>
    <row r="3780" customFormat="1" spans="1:6">
      <c r="A3780" s="3">
        <v>3778</v>
      </c>
      <c r="B3780" s="3" t="s">
        <v>8148</v>
      </c>
      <c r="C3780" s="3" t="s">
        <v>320</v>
      </c>
      <c r="D3780" s="3" t="s">
        <v>3471</v>
      </c>
      <c r="E3780" s="3" t="s">
        <v>8124</v>
      </c>
      <c r="F3780" s="3" t="s">
        <v>8149</v>
      </c>
    </row>
    <row r="3781" customFormat="1" spans="1:6">
      <c r="A3781" s="3">
        <v>3779</v>
      </c>
      <c r="B3781" s="3" t="s">
        <v>8150</v>
      </c>
      <c r="C3781" s="3" t="s">
        <v>320</v>
      </c>
      <c r="D3781" s="3" t="s">
        <v>3471</v>
      </c>
      <c r="E3781" s="3" t="s">
        <v>8124</v>
      </c>
      <c r="F3781" s="3" t="s">
        <v>8151</v>
      </c>
    </row>
    <row r="3782" customFormat="1" spans="1:6">
      <c r="A3782" s="3">
        <v>3780</v>
      </c>
      <c r="B3782" s="3" t="s">
        <v>8152</v>
      </c>
      <c r="C3782" s="3" t="s">
        <v>320</v>
      </c>
      <c r="D3782" s="3" t="s">
        <v>3471</v>
      </c>
      <c r="E3782" s="3" t="s">
        <v>8124</v>
      </c>
      <c r="F3782" s="3" t="s">
        <v>8153</v>
      </c>
    </row>
    <row r="3783" customFormat="1" spans="1:6">
      <c r="A3783" s="3">
        <v>3781</v>
      </c>
      <c r="B3783" s="3" t="s">
        <v>8154</v>
      </c>
      <c r="C3783" s="3" t="s">
        <v>142</v>
      </c>
      <c r="D3783" s="3" t="s">
        <v>8155</v>
      </c>
      <c r="E3783" s="3" t="s">
        <v>8156</v>
      </c>
      <c r="F3783" s="3" t="s">
        <v>8157</v>
      </c>
    </row>
    <row r="3784" customFormat="1" spans="1:6">
      <c r="A3784" s="3">
        <v>3782</v>
      </c>
      <c r="B3784" s="3" t="s">
        <v>8158</v>
      </c>
      <c r="C3784" s="3" t="s">
        <v>142</v>
      </c>
      <c r="D3784" s="3" t="s">
        <v>8155</v>
      </c>
      <c r="E3784" s="3" t="s">
        <v>8156</v>
      </c>
      <c r="F3784" s="3" t="s">
        <v>8159</v>
      </c>
    </row>
    <row r="3785" customFormat="1" spans="1:6">
      <c r="A3785" s="3">
        <v>3783</v>
      </c>
      <c r="B3785" s="3" t="s">
        <v>8160</v>
      </c>
      <c r="C3785" s="3" t="s">
        <v>142</v>
      </c>
      <c r="D3785" s="3" t="s">
        <v>8155</v>
      </c>
      <c r="E3785" s="3" t="s">
        <v>8156</v>
      </c>
      <c r="F3785" s="3" t="s">
        <v>8161</v>
      </c>
    </row>
    <row r="3786" customFormat="1" spans="1:6">
      <c r="A3786" s="3">
        <v>3784</v>
      </c>
      <c r="B3786" s="3" t="s">
        <v>8162</v>
      </c>
      <c r="C3786" s="3" t="s">
        <v>142</v>
      </c>
      <c r="D3786" s="3" t="s">
        <v>8155</v>
      </c>
      <c r="E3786" s="3" t="s">
        <v>8156</v>
      </c>
      <c r="F3786" s="3" t="s">
        <v>8163</v>
      </c>
    </row>
    <row r="3787" customFormat="1" spans="1:6">
      <c r="A3787" s="3">
        <v>3785</v>
      </c>
      <c r="B3787" s="3" t="s">
        <v>8164</v>
      </c>
      <c r="C3787" s="3" t="s">
        <v>2920</v>
      </c>
      <c r="D3787" s="3" t="s">
        <v>8165</v>
      </c>
      <c r="E3787" s="3" t="s">
        <v>8166</v>
      </c>
      <c r="F3787" s="3" t="s">
        <v>8167</v>
      </c>
    </row>
    <row r="3788" customFormat="1" spans="1:6">
      <c r="A3788" s="3">
        <v>3786</v>
      </c>
      <c r="B3788" s="3" t="s">
        <v>8168</v>
      </c>
      <c r="C3788" s="3" t="s">
        <v>501</v>
      </c>
      <c r="D3788" s="3" t="s">
        <v>8169</v>
      </c>
      <c r="E3788" s="3" t="s">
        <v>8170</v>
      </c>
      <c r="F3788" s="3" t="s">
        <v>8171</v>
      </c>
    </row>
    <row r="3789" customFormat="1" spans="1:6">
      <c r="A3789" s="3">
        <v>3787</v>
      </c>
      <c r="B3789" s="3" t="s">
        <v>8172</v>
      </c>
      <c r="C3789" s="3" t="s">
        <v>501</v>
      </c>
      <c r="D3789" s="3" t="s">
        <v>8169</v>
      </c>
      <c r="E3789" s="3" t="s">
        <v>8170</v>
      </c>
      <c r="F3789" s="3" t="s">
        <v>8173</v>
      </c>
    </row>
    <row r="3790" customFormat="1" spans="1:6">
      <c r="A3790" s="3">
        <v>3788</v>
      </c>
      <c r="B3790" s="3" t="s">
        <v>8174</v>
      </c>
      <c r="C3790" s="3" t="s">
        <v>6018</v>
      </c>
      <c r="D3790" s="3" t="s">
        <v>8175</v>
      </c>
      <c r="E3790" s="3" t="s">
        <v>8176</v>
      </c>
      <c r="F3790" s="3" t="s">
        <v>8177</v>
      </c>
    </row>
    <row r="3791" customFormat="1" spans="1:6">
      <c r="A3791" s="3">
        <v>3789</v>
      </c>
      <c r="B3791" s="3" t="s">
        <v>8178</v>
      </c>
      <c r="C3791" s="3" t="s">
        <v>6018</v>
      </c>
      <c r="D3791" s="3" t="s">
        <v>8175</v>
      </c>
      <c r="E3791" s="3" t="s">
        <v>8176</v>
      </c>
      <c r="F3791" s="3" t="s">
        <v>8179</v>
      </c>
    </row>
    <row r="3792" customFormat="1" spans="1:6">
      <c r="A3792" s="3">
        <v>3790</v>
      </c>
      <c r="B3792" s="3" t="s">
        <v>8180</v>
      </c>
      <c r="C3792" s="3" t="s">
        <v>8181</v>
      </c>
      <c r="D3792" s="3" t="s">
        <v>8175</v>
      </c>
      <c r="E3792" s="3" t="s">
        <v>8176</v>
      </c>
      <c r="F3792" s="3" t="s">
        <v>8182</v>
      </c>
    </row>
    <row r="3793" customFormat="1" spans="1:6">
      <c r="A3793" s="3">
        <v>3791</v>
      </c>
      <c r="B3793" s="3" t="s">
        <v>8183</v>
      </c>
      <c r="C3793" s="3" t="s">
        <v>6018</v>
      </c>
      <c r="D3793" s="3" t="s">
        <v>8175</v>
      </c>
      <c r="E3793" s="3" t="s">
        <v>8176</v>
      </c>
      <c r="F3793" s="3" t="s">
        <v>8184</v>
      </c>
    </row>
    <row r="3794" customFormat="1" spans="1:6">
      <c r="A3794" s="3">
        <v>3792</v>
      </c>
      <c r="B3794" s="3" t="s">
        <v>8185</v>
      </c>
      <c r="C3794" s="3" t="s">
        <v>22</v>
      </c>
      <c r="D3794" s="3" t="s">
        <v>6337</v>
      </c>
      <c r="E3794" s="3" t="s">
        <v>8186</v>
      </c>
      <c r="F3794" s="3" t="s">
        <v>8187</v>
      </c>
    </row>
    <row r="3795" customFormat="1" spans="1:6">
      <c r="A3795" s="3">
        <v>3793</v>
      </c>
      <c r="B3795" s="3" t="s">
        <v>8188</v>
      </c>
      <c r="C3795" s="3" t="s">
        <v>80</v>
      </c>
      <c r="D3795" s="3" t="s">
        <v>6337</v>
      </c>
      <c r="E3795" s="3" t="s">
        <v>8186</v>
      </c>
      <c r="F3795" s="3" t="s">
        <v>8189</v>
      </c>
    </row>
    <row r="3796" customFormat="1" spans="1:6">
      <c r="A3796" s="3">
        <v>3794</v>
      </c>
      <c r="B3796" s="3" t="s">
        <v>8190</v>
      </c>
      <c r="C3796" s="3" t="s">
        <v>69</v>
      </c>
      <c r="D3796" s="3" t="s">
        <v>6337</v>
      </c>
      <c r="E3796" s="3" t="s">
        <v>8186</v>
      </c>
      <c r="F3796" s="3" t="s">
        <v>8191</v>
      </c>
    </row>
    <row r="3797" customFormat="1" spans="1:6">
      <c r="A3797" s="3">
        <v>3795</v>
      </c>
      <c r="B3797" s="3" t="s">
        <v>8192</v>
      </c>
      <c r="C3797" s="3" t="s">
        <v>22</v>
      </c>
      <c r="D3797" s="3" t="s">
        <v>6337</v>
      </c>
      <c r="E3797" s="3" t="s">
        <v>8186</v>
      </c>
      <c r="F3797" s="3" t="s">
        <v>8193</v>
      </c>
    </row>
    <row r="3798" customFormat="1" spans="1:6">
      <c r="A3798" s="3">
        <v>3796</v>
      </c>
      <c r="B3798" s="3" t="s">
        <v>8194</v>
      </c>
      <c r="C3798" s="3" t="s">
        <v>69</v>
      </c>
      <c r="D3798" s="3" t="s">
        <v>6337</v>
      </c>
      <c r="E3798" s="3" t="s">
        <v>8186</v>
      </c>
      <c r="F3798" s="3" t="s">
        <v>8195</v>
      </c>
    </row>
    <row r="3799" customFormat="1" spans="1:6">
      <c r="A3799" s="3">
        <v>3797</v>
      </c>
      <c r="B3799" s="3" t="s">
        <v>8196</v>
      </c>
      <c r="C3799" s="3" t="s">
        <v>69</v>
      </c>
      <c r="D3799" s="3" t="s">
        <v>6337</v>
      </c>
      <c r="E3799" s="3" t="s">
        <v>8186</v>
      </c>
      <c r="F3799" s="3" t="s">
        <v>8197</v>
      </c>
    </row>
    <row r="3800" customFormat="1" spans="1:6">
      <c r="A3800" s="3">
        <v>3798</v>
      </c>
      <c r="B3800" s="3" t="s">
        <v>8198</v>
      </c>
      <c r="C3800" s="3" t="s">
        <v>80</v>
      </c>
      <c r="D3800" s="3" t="s">
        <v>6337</v>
      </c>
      <c r="E3800" s="3" t="s">
        <v>8186</v>
      </c>
      <c r="F3800" s="3" t="s">
        <v>8199</v>
      </c>
    </row>
    <row r="3801" customFormat="1" spans="1:6">
      <c r="A3801" s="3">
        <v>3799</v>
      </c>
      <c r="B3801" s="3" t="s">
        <v>8200</v>
      </c>
      <c r="C3801" s="3" t="s">
        <v>22</v>
      </c>
      <c r="D3801" s="3" t="s">
        <v>6337</v>
      </c>
      <c r="E3801" s="3" t="s">
        <v>8186</v>
      </c>
      <c r="F3801" s="3" t="s">
        <v>8201</v>
      </c>
    </row>
    <row r="3802" customFormat="1" spans="1:6">
      <c r="A3802" s="3">
        <v>3800</v>
      </c>
      <c r="B3802" s="3" t="s">
        <v>8202</v>
      </c>
      <c r="C3802" s="3" t="s">
        <v>80</v>
      </c>
      <c r="D3802" s="3" t="s">
        <v>6337</v>
      </c>
      <c r="E3802" s="3" t="s">
        <v>8186</v>
      </c>
      <c r="F3802" s="3" t="s">
        <v>8203</v>
      </c>
    </row>
    <row r="3803" customFormat="1" spans="1:6">
      <c r="A3803" s="3">
        <v>3801</v>
      </c>
      <c r="B3803" s="3" t="s">
        <v>8204</v>
      </c>
      <c r="C3803" s="3" t="s">
        <v>69</v>
      </c>
      <c r="D3803" s="3" t="s">
        <v>6337</v>
      </c>
      <c r="E3803" s="3" t="s">
        <v>8186</v>
      </c>
      <c r="F3803" s="3" t="s">
        <v>8205</v>
      </c>
    </row>
    <row r="3804" customFormat="1" spans="1:6">
      <c r="A3804" s="3">
        <v>3802</v>
      </c>
      <c r="B3804" s="3" t="s">
        <v>8206</v>
      </c>
      <c r="C3804" s="3" t="s">
        <v>22</v>
      </c>
      <c r="D3804" s="3" t="s">
        <v>6337</v>
      </c>
      <c r="E3804" s="3" t="s">
        <v>8186</v>
      </c>
      <c r="F3804" s="3" t="s">
        <v>8207</v>
      </c>
    </row>
    <row r="3805" customFormat="1" spans="1:6">
      <c r="A3805" s="3">
        <v>3803</v>
      </c>
      <c r="B3805" s="3" t="s">
        <v>8208</v>
      </c>
      <c r="C3805" s="3" t="s">
        <v>69</v>
      </c>
      <c r="D3805" s="3" t="s">
        <v>6337</v>
      </c>
      <c r="E3805" s="3" t="s">
        <v>8186</v>
      </c>
      <c r="F3805" s="3" t="s">
        <v>8209</v>
      </c>
    </row>
    <row r="3806" customFormat="1" spans="1:6">
      <c r="A3806" s="3">
        <v>3804</v>
      </c>
      <c r="B3806" s="3" t="s">
        <v>8210</v>
      </c>
      <c r="C3806" s="3" t="s">
        <v>80</v>
      </c>
      <c r="D3806" s="3" t="s">
        <v>6337</v>
      </c>
      <c r="E3806" s="3" t="s">
        <v>8186</v>
      </c>
      <c r="F3806" s="3" t="s">
        <v>8211</v>
      </c>
    </row>
    <row r="3807" customFormat="1" spans="1:6">
      <c r="A3807" s="3">
        <v>3805</v>
      </c>
      <c r="B3807" s="3" t="s">
        <v>8212</v>
      </c>
      <c r="C3807" s="3" t="s">
        <v>222</v>
      </c>
      <c r="D3807" s="3" t="s">
        <v>6337</v>
      </c>
      <c r="E3807" s="3" t="s">
        <v>8186</v>
      </c>
      <c r="F3807" s="3" t="s">
        <v>8213</v>
      </c>
    </row>
    <row r="3808" customFormat="1" spans="1:6">
      <c r="A3808" s="3">
        <v>3806</v>
      </c>
      <c r="B3808" s="3" t="s">
        <v>8214</v>
      </c>
      <c r="C3808" s="3" t="s">
        <v>22</v>
      </c>
      <c r="D3808" s="3" t="s">
        <v>6337</v>
      </c>
      <c r="E3808" s="3" t="s">
        <v>8186</v>
      </c>
      <c r="F3808" s="3" t="s">
        <v>8215</v>
      </c>
    </row>
    <row r="3809" customFormat="1" spans="1:6">
      <c r="A3809" s="3">
        <v>3807</v>
      </c>
      <c r="B3809" s="3" t="s">
        <v>8216</v>
      </c>
      <c r="C3809" s="3" t="s">
        <v>22</v>
      </c>
      <c r="D3809" s="3" t="s">
        <v>6337</v>
      </c>
      <c r="E3809" s="3" t="s">
        <v>8186</v>
      </c>
      <c r="F3809" s="3" t="s">
        <v>8217</v>
      </c>
    </row>
    <row r="3810" customFormat="1" spans="1:6">
      <c r="A3810" s="3">
        <v>3808</v>
      </c>
      <c r="B3810" s="3" t="s">
        <v>8218</v>
      </c>
      <c r="C3810" s="3" t="s">
        <v>80</v>
      </c>
      <c r="D3810" s="3" t="s">
        <v>6337</v>
      </c>
      <c r="E3810" s="3" t="s">
        <v>8186</v>
      </c>
      <c r="F3810" s="3" t="s">
        <v>8219</v>
      </c>
    </row>
    <row r="3811" customFormat="1" spans="1:6">
      <c r="A3811" s="3">
        <v>3809</v>
      </c>
      <c r="B3811" s="3" t="s">
        <v>8220</v>
      </c>
      <c r="C3811" s="3" t="s">
        <v>69</v>
      </c>
      <c r="D3811" s="3" t="s">
        <v>6337</v>
      </c>
      <c r="E3811" s="3" t="s">
        <v>8186</v>
      </c>
      <c r="F3811" s="3" t="s">
        <v>8221</v>
      </c>
    </row>
    <row r="3812" customFormat="1" spans="1:6">
      <c r="A3812" s="3">
        <v>3810</v>
      </c>
      <c r="B3812" s="3" t="s">
        <v>8222</v>
      </c>
      <c r="C3812" s="3" t="s">
        <v>22</v>
      </c>
      <c r="D3812" s="3" t="s">
        <v>6337</v>
      </c>
      <c r="E3812" s="3" t="s">
        <v>8186</v>
      </c>
      <c r="F3812" s="3" t="s">
        <v>8223</v>
      </c>
    </row>
    <row r="3813" customFormat="1" spans="1:6">
      <c r="A3813" s="3">
        <v>3811</v>
      </c>
      <c r="B3813" s="3" t="s">
        <v>8224</v>
      </c>
      <c r="C3813" s="3" t="s">
        <v>80</v>
      </c>
      <c r="D3813" s="3" t="s">
        <v>6337</v>
      </c>
      <c r="E3813" s="3" t="s">
        <v>8186</v>
      </c>
      <c r="F3813" s="3" t="s">
        <v>8225</v>
      </c>
    </row>
    <row r="3814" customFormat="1" spans="1:6">
      <c r="A3814" s="3">
        <v>3812</v>
      </c>
      <c r="B3814" s="3" t="s">
        <v>8226</v>
      </c>
      <c r="C3814" s="3" t="s">
        <v>80</v>
      </c>
      <c r="D3814" s="3" t="s">
        <v>6337</v>
      </c>
      <c r="E3814" s="3" t="s">
        <v>8186</v>
      </c>
      <c r="F3814" s="3" t="s">
        <v>8227</v>
      </c>
    </row>
    <row r="3815" customFormat="1" spans="1:6">
      <c r="A3815" s="3">
        <v>3813</v>
      </c>
      <c r="B3815" s="3" t="s">
        <v>8228</v>
      </c>
      <c r="C3815" s="3" t="s">
        <v>69</v>
      </c>
      <c r="D3815" s="3" t="s">
        <v>6337</v>
      </c>
      <c r="E3815" s="3" t="s">
        <v>8186</v>
      </c>
      <c r="F3815" s="3" t="s">
        <v>8229</v>
      </c>
    </row>
    <row r="3816" customFormat="1" spans="1:6">
      <c r="A3816" s="3">
        <v>3814</v>
      </c>
      <c r="B3816" s="3" t="s">
        <v>8230</v>
      </c>
      <c r="C3816" s="3" t="s">
        <v>222</v>
      </c>
      <c r="D3816" s="3" t="s">
        <v>8231</v>
      </c>
      <c r="E3816" s="3" t="s">
        <v>8232</v>
      </c>
      <c r="F3816" s="3" t="s">
        <v>8233</v>
      </c>
    </row>
    <row r="3817" customFormat="1" spans="1:6">
      <c r="A3817" s="3">
        <v>3815</v>
      </c>
      <c r="B3817" s="3" t="s">
        <v>8234</v>
      </c>
      <c r="C3817" s="3" t="s">
        <v>222</v>
      </c>
      <c r="D3817" s="3" t="s">
        <v>8231</v>
      </c>
      <c r="E3817" s="3" t="s">
        <v>8232</v>
      </c>
      <c r="F3817" s="3" t="s">
        <v>8235</v>
      </c>
    </row>
    <row r="3818" customFormat="1" spans="1:6">
      <c r="A3818" s="3">
        <v>3816</v>
      </c>
      <c r="B3818" s="3" t="s">
        <v>8236</v>
      </c>
      <c r="C3818" s="3" t="s">
        <v>222</v>
      </c>
      <c r="D3818" s="3" t="s">
        <v>8231</v>
      </c>
      <c r="E3818" s="3" t="s">
        <v>8232</v>
      </c>
      <c r="F3818" s="3" t="s">
        <v>8237</v>
      </c>
    </row>
    <row r="3819" customFormat="1" spans="1:6">
      <c r="A3819" s="3">
        <v>3817</v>
      </c>
      <c r="B3819" s="3" t="s">
        <v>8238</v>
      </c>
      <c r="C3819" s="3" t="s">
        <v>222</v>
      </c>
      <c r="D3819" s="3" t="s">
        <v>8231</v>
      </c>
      <c r="E3819" s="3" t="s">
        <v>8232</v>
      </c>
      <c r="F3819" s="3" t="s">
        <v>8239</v>
      </c>
    </row>
    <row r="3820" customFormat="1" spans="1:6">
      <c r="A3820" s="3">
        <v>3818</v>
      </c>
      <c r="B3820" s="3" t="s">
        <v>8240</v>
      </c>
      <c r="C3820" s="3" t="s">
        <v>222</v>
      </c>
      <c r="D3820" s="3" t="s">
        <v>8231</v>
      </c>
      <c r="E3820" s="3" t="s">
        <v>8232</v>
      </c>
      <c r="F3820" s="3" t="s">
        <v>8241</v>
      </c>
    </row>
    <row r="3821" customFormat="1" spans="1:6">
      <c r="A3821" s="3">
        <v>3819</v>
      </c>
      <c r="B3821" s="3" t="s">
        <v>8242</v>
      </c>
      <c r="C3821" s="3" t="s">
        <v>222</v>
      </c>
      <c r="D3821" s="3" t="s">
        <v>8231</v>
      </c>
      <c r="E3821" s="3" t="s">
        <v>8232</v>
      </c>
      <c r="F3821" s="3" t="s">
        <v>8243</v>
      </c>
    </row>
    <row r="3822" customFormat="1" spans="1:6">
      <c r="A3822" s="3">
        <v>3820</v>
      </c>
      <c r="B3822" s="3" t="s">
        <v>8244</v>
      </c>
      <c r="C3822" s="3" t="s">
        <v>222</v>
      </c>
      <c r="D3822" s="3" t="s">
        <v>8231</v>
      </c>
      <c r="E3822" s="3" t="s">
        <v>8232</v>
      </c>
      <c r="F3822" s="3" t="s">
        <v>8245</v>
      </c>
    </row>
    <row r="3823" customFormat="1" spans="1:6">
      <c r="A3823" s="3">
        <v>3821</v>
      </c>
      <c r="B3823" s="3" t="s">
        <v>8246</v>
      </c>
      <c r="C3823" s="3" t="s">
        <v>222</v>
      </c>
      <c r="D3823" s="3" t="s">
        <v>8231</v>
      </c>
      <c r="E3823" s="3" t="s">
        <v>8232</v>
      </c>
      <c r="F3823" s="3" t="s">
        <v>8247</v>
      </c>
    </row>
    <row r="3824" customFormat="1" spans="1:6">
      <c r="A3824" s="3">
        <v>3822</v>
      </c>
      <c r="B3824" s="3" t="s">
        <v>8248</v>
      </c>
      <c r="C3824" s="3" t="s">
        <v>1003</v>
      </c>
      <c r="D3824" s="3" t="s">
        <v>8231</v>
      </c>
      <c r="E3824" s="3" t="s">
        <v>8232</v>
      </c>
      <c r="F3824" s="3" t="s">
        <v>8249</v>
      </c>
    </row>
    <row r="3825" customFormat="1" spans="1:6">
      <c r="A3825" s="3">
        <v>3823</v>
      </c>
      <c r="B3825" s="3" t="s">
        <v>8250</v>
      </c>
      <c r="C3825" s="3" t="s">
        <v>320</v>
      </c>
      <c r="D3825" s="3" t="s">
        <v>8251</v>
      </c>
      <c r="E3825" s="3" t="s">
        <v>8252</v>
      </c>
      <c r="F3825" s="3" t="s">
        <v>8253</v>
      </c>
    </row>
    <row r="3826" customFormat="1" spans="1:6">
      <c r="A3826" s="3">
        <v>3824</v>
      </c>
      <c r="B3826" s="3" t="s">
        <v>8254</v>
      </c>
      <c r="C3826" s="3" t="s">
        <v>320</v>
      </c>
      <c r="D3826" s="3" t="s">
        <v>8251</v>
      </c>
      <c r="E3826" s="3" t="s">
        <v>8252</v>
      </c>
      <c r="F3826" s="3" t="s">
        <v>8255</v>
      </c>
    </row>
    <row r="3827" customFormat="1" spans="1:6">
      <c r="A3827" s="3">
        <v>3825</v>
      </c>
      <c r="B3827" s="3" t="s">
        <v>8256</v>
      </c>
      <c r="C3827" s="3" t="s">
        <v>320</v>
      </c>
      <c r="D3827" s="3" t="s">
        <v>8251</v>
      </c>
      <c r="E3827" s="3" t="s">
        <v>8252</v>
      </c>
      <c r="F3827" s="3" t="s">
        <v>8257</v>
      </c>
    </row>
    <row r="3828" customFormat="1" spans="1:6">
      <c r="A3828" s="3">
        <v>3826</v>
      </c>
      <c r="B3828" s="3" t="s">
        <v>8258</v>
      </c>
      <c r="C3828" s="3" t="s">
        <v>320</v>
      </c>
      <c r="D3828" s="3" t="s">
        <v>8251</v>
      </c>
      <c r="E3828" s="3" t="s">
        <v>8252</v>
      </c>
      <c r="F3828" s="3" t="s">
        <v>8259</v>
      </c>
    </row>
    <row r="3829" customFormat="1" spans="1:6">
      <c r="A3829" s="3">
        <v>3827</v>
      </c>
      <c r="B3829" s="3" t="s">
        <v>8260</v>
      </c>
      <c r="C3829" s="3" t="s">
        <v>320</v>
      </c>
      <c r="D3829" s="3" t="s">
        <v>8251</v>
      </c>
      <c r="E3829" s="3" t="s">
        <v>8252</v>
      </c>
      <c r="F3829" s="3" t="s">
        <v>8261</v>
      </c>
    </row>
    <row r="3830" customFormat="1" spans="1:6">
      <c r="A3830" s="3">
        <v>3828</v>
      </c>
      <c r="B3830" s="3" t="s">
        <v>8262</v>
      </c>
      <c r="C3830" s="3" t="s">
        <v>320</v>
      </c>
      <c r="D3830" s="3" t="s">
        <v>8251</v>
      </c>
      <c r="E3830" s="3" t="s">
        <v>8252</v>
      </c>
      <c r="F3830" s="3" t="s">
        <v>8263</v>
      </c>
    </row>
    <row r="3831" customFormat="1" spans="1:6">
      <c r="A3831" s="3">
        <v>3829</v>
      </c>
      <c r="B3831" s="3" t="s">
        <v>8264</v>
      </c>
      <c r="C3831" s="3" t="s">
        <v>320</v>
      </c>
      <c r="D3831" s="3" t="s">
        <v>8251</v>
      </c>
      <c r="E3831" s="3" t="s">
        <v>8252</v>
      </c>
      <c r="F3831" s="3" t="s">
        <v>8265</v>
      </c>
    </row>
    <row r="3832" customFormat="1" spans="1:6">
      <c r="A3832" s="3">
        <v>3830</v>
      </c>
      <c r="B3832" s="3" t="s">
        <v>8266</v>
      </c>
      <c r="C3832" s="3" t="s">
        <v>320</v>
      </c>
      <c r="D3832" s="3" t="s">
        <v>8251</v>
      </c>
      <c r="E3832" s="3" t="s">
        <v>8252</v>
      </c>
      <c r="F3832" s="3" t="s">
        <v>8267</v>
      </c>
    </row>
    <row r="3833" customFormat="1" spans="1:6">
      <c r="A3833" s="3">
        <v>3831</v>
      </c>
      <c r="B3833" s="3" t="s">
        <v>8268</v>
      </c>
      <c r="C3833" s="3" t="s">
        <v>320</v>
      </c>
      <c r="D3833" s="3" t="s">
        <v>8251</v>
      </c>
      <c r="E3833" s="3" t="s">
        <v>8252</v>
      </c>
      <c r="F3833" s="3" t="s">
        <v>8269</v>
      </c>
    </row>
    <row r="3834" customFormat="1" spans="1:6">
      <c r="A3834" s="3">
        <v>3832</v>
      </c>
      <c r="B3834" s="3" t="s">
        <v>8270</v>
      </c>
      <c r="C3834" s="3" t="s">
        <v>320</v>
      </c>
      <c r="D3834" s="3" t="s">
        <v>8251</v>
      </c>
      <c r="E3834" s="3" t="s">
        <v>8252</v>
      </c>
      <c r="F3834" s="3" t="s">
        <v>8271</v>
      </c>
    </row>
    <row r="3835" customFormat="1" spans="1:6">
      <c r="A3835" s="3">
        <v>3833</v>
      </c>
      <c r="B3835" s="3" t="s">
        <v>8272</v>
      </c>
      <c r="C3835" s="3" t="s">
        <v>320</v>
      </c>
      <c r="D3835" s="3" t="s">
        <v>8251</v>
      </c>
      <c r="E3835" s="3" t="s">
        <v>8252</v>
      </c>
      <c r="F3835" s="3" t="s">
        <v>8273</v>
      </c>
    </row>
    <row r="3836" customFormat="1" spans="1:6">
      <c r="A3836" s="3">
        <v>3834</v>
      </c>
      <c r="B3836" s="3" t="s">
        <v>8274</v>
      </c>
      <c r="C3836" s="3" t="s">
        <v>320</v>
      </c>
      <c r="D3836" s="3" t="s">
        <v>8251</v>
      </c>
      <c r="E3836" s="3" t="s">
        <v>8252</v>
      </c>
      <c r="F3836" s="3" t="s">
        <v>8275</v>
      </c>
    </row>
    <row r="3837" customFormat="1" spans="1:6">
      <c r="A3837" s="3">
        <v>3835</v>
      </c>
      <c r="B3837" s="3" t="s">
        <v>8276</v>
      </c>
      <c r="C3837" s="3" t="s">
        <v>320</v>
      </c>
      <c r="D3837" s="3" t="s">
        <v>8251</v>
      </c>
      <c r="E3837" s="3" t="s">
        <v>8252</v>
      </c>
      <c r="F3837" s="3" t="s">
        <v>8277</v>
      </c>
    </row>
    <row r="3838" customFormat="1" spans="1:6">
      <c r="A3838" s="3">
        <v>3836</v>
      </c>
      <c r="B3838" s="3" t="s">
        <v>8278</v>
      </c>
      <c r="C3838" s="3" t="s">
        <v>320</v>
      </c>
      <c r="D3838" s="3" t="s">
        <v>8251</v>
      </c>
      <c r="E3838" s="3" t="s">
        <v>8252</v>
      </c>
      <c r="F3838" s="3" t="s">
        <v>8279</v>
      </c>
    </row>
    <row r="3839" customFormat="1" spans="1:6">
      <c r="A3839" s="3">
        <v>3837</v>
      </c>
      <c r="B3839" s="3" t="s">
        <v>8280</v>
      </c>
      <c r="C3839" s="3" t="s">
        <v>320</v>
      </c>
      <c r="D3839" s="3" t="s">
        <v>8251</v>
      </c>
      <c r="E3839" s="3" t="s">
        <v>8252</v>
      </c>
      <c r="F3839" s="3" t="s">
        <v>8281</v>
      </c>
    </row>
    <row r="3840" customFormat="1" spans="1:6">
      <c r="A3840" s="3">
        <v>3838</v>
      </c>
      <c r="B3840" s="3" t="s">
        <v>8282</v>
      </c>
      <c r="C3840" s="3" t="s">
        <v>320</v>
      </c>
      <c r="D3840" s="3" t="s">
        <v>8251</v>
      </c>
      <c r="E3840" s="3" t="s">
        <v>8252</v>
      </c>
      <c r="F3840" s="3" t="s">
        <v>8283</v>
      </c>
    </row>
    <row r="3841" customFormat="1" spans="1:6">
      <c r="A3841" s="3">
        <v>3839</v>
      </c>
      <c r="B3841" s="3" t="s">
        <v>8284</v>
      </c>
      <c r="C3841" s="3" t="s">
        <v>320</v>
      </c>
      <c r="D3841" s="3" t="s">
        <v>8251</v>
      </c>
      <c r="E3841" s="3" t="s">
        <v>8252</v>
      </c>
      <c r="F3841" s="3" t="s">
        <v>8285</v>
      </c>
    </row>
    <row r="3842" customFormat="1" spans="1:6">
      <c r="A3842" s="3">
        <v>3840</v>
      </c>
      <c r="B3842" s="3" t="s">
        <v>8286</v>
      </c>
      <c r="C3842" s="3" t="s">
        <v>320</v>
      </c>
      <c r="D3842" s="3" t="s">
        <v>8251</v>
      </c>
      <c r="E3842" s="3" t="s">
        <v>8252</v>
      </c>
      <c r="F3842" s="3" t="s">
        <v>8287</v>
      </c>
    </row>
    <row r="3843" customFormat="1" spans="1:6">
      <c r="A3843" s="3">
        <v>3841</v>
      </c>
      <c r="B3843" s="3" t="s">
        <v>8288</v>
      </c>
      <c r="C3843" s="3" t="s">
        <v>320</v>
      </c>
      <c r="D3843" s="3" t="s">
        <v>8251</v>
      </c>
      <c r="E3843" s="3" t="s">
        <v>8252</v>
      </c>
      <c r="F3843" s="3" t="s">
        <v>8289</v>
      </c>
    </row>
    <row r="3844" customFormat="1" spans="1:6">
      <c r="A3844" s="3">
        <v>3842</v>
      </c>
      <c r="B3844" s="3" t="s">
        <v>8290</v>
      </c>
      <c r="C3844" s="3" t="s">
        <v>320</v>
      </c>
      <c r="D3844" s="3" t="s">
        <v>8251</v>
      </c>
      <c r="E3844" s="3" t="s">
        <v>8252</v>
      </c>
      <c r="F3844" s="3" t="s">
        <v>8291</v>
      </c>
    </row>
    <row r="3845" customFormat="1" spans="1:6">
      <c r="A3845" s="3">
        <v>3843</v>
      </c>
      <c r="B3845" s="3" t="s">
        <v>8292</v>
      </c>
      <c r="C3845" s="3" t="s">
        <v>320</v>
      </c>
      <c r="D3845" s="3" t="s">
        <v>8251</v>
      </c>
      <c r="E3845" s="3" t="s">
        <v>8252</v>
      </c>
      <c r="F3845" s="3" t="s">
        <v>8293</v>
      </c>
    </row>
    <row r="3846" customFormat="1" spans="1:6">
      <c r="A3846" s="3">
        <v>3844</v>
      </c>
      <c r="B3846" s="3" t="s">
        <v>8294</v>
      </c>
      <c r="C3846" s="3" t="s">
        <v>320</v>
      </c>
      <c r="D3846" s="3" t="s">
        <v>8251</v>
      </c>
      <c r="E3846" s="3" t="s">
        <v>8252</v>
      </c>
      <c r="F3846" s="3" t="s">
        <v>8295</v>
      </c>
    </row>
    <row r="3847" customFormat="1" spans="1:6">
      <c r="A3847" s="3">
        <v>3845</v>
      </c>
      <c r="B3847" s="3" t="s">
        <v>8296</v>
      </c>
      <c r="C3847" s="3" t="s">
        <v>320</v>
      </c>
      <c r="D3847" s="3" t="s">
        <v>8251</v>
      </c>
      <c r="E3847" s="3" t="s">
        <v>8252</v>
      </c>
      <c r="F3847" s="3" t="s">
        <v>8297</v>
      </c>
    </row>
    <row r="3848" customFormat="1" spans="1:6">
      <c r="A3848" s="3">
        <v>3846</v>
      </c>
      <c r="B3848" s="3" t="s">
        <v>8298</v>
      </c>
      <c r="C3848" s="3" t="s">
        <v>320</v>
      </c>
      <c r="D3848" s="3" t="s">
        <v>8251</v>
      </c>
      <c r="E3848" s="3" t="s">
        <v>8252</v>
      </c>
      <c r="F3848" s="3" t="s">
        <v>8299</v>
      </c>
    </row>
    <row r="3849" customFormat="1" spans="1:6">
      <c r="A3849" s="3">
        <v>3847</v>
      </c>
      <c r="B3849" s="3" t="s">
        <v>8300</v>
      </c>
      <c r="C3849" s="3" t="s">
        <v>320</v>
      </c>
      <c r="D3849" s="3" t="s">
        <v>8251</v>
      </c>
      <c r="E3849" s="3" t="s">
        <v>8252</v>
      </c>
      <c r="F3849" s="3" t="s">
        <v>8301</v>
      </c>
    </row>
    <row r="3850" customFormat="1" spans="1:6">
      <c r="A3850" s="3">
        <v>3848</v>
      </c>
      <c r="B3850" s="3" t="s">
        <v>8302</v>
      </c>
      <c r="C3850" s="3" t="s">
        <v>320</v>
      </c>
      <c r="D3850" s="3" t="s">
        <v>8251</v>
      </c>
      <c r="E3850" s="3" t="s">
        <v>8252</v>
      </c>
      <c r="F3850" s="3" t="s">
        <v>8303</v>
      </c>
    </row>
    <row r="3851" customFormat="1" spans="1:6">
      <c r="A3851" s="3">
        <v>3849</v>
      </c>
      <c r="B3851" s="3" t="s">
        <v>8304</v>
      </c>
      <c r="C3851" s="3" t="s">
        <v>320</v>
      </c>
      <c r="D3851" s="3" t="s">
        <v>8251</v>
      </c>
      <c r="E3851" s="3" t="s">
        <v>8252</v>
      </c>
      <c r="F3851" s="3" t="s">
        <v>8305</v>
      </c>
    </row>
    <row r="3852" customFormat="1" spans="1:6">
      <c r="A3852" s="3">
        <v>3850</v>
      </c>
      <c r="B3852" s="3" t="s">
        <v>8306</v>
      </c>
      <c r="C3852" s="3" t="s">
        <v>320</v>
      </c>
      <c r="D3852" s="3" t="s">
        <v>8251</v>
      </c>
      <c r="E3852" s="3" t="s">
        <v>8252</v>
      </c>
      <c r="F3852" s="3" t="s">
        <v>8307</v>
      </c>
    </row>
    <row r="3853" customFormat="1" spans="1:6">
      <c r="A3853" s="3">
        <v>3851</v>
      </c>
      <c r="B3853" s="3" t="s">
        <v>8308</v>
      </c>
      <c r="C3853" s="3" t="s">
        <v>320</v>
      </c>
      <c r="D3853" s="3" t="s">
        <v>8251</v>
      </c>
      <c r="E3853" s="3" t="s">
        <v>8252</v>
      </c>
      <c r="F3853" s="3" t="s">
        <v>8309</v>
      </c>
    </row>
    <row r="3854" customFormat="1" spans="1:6">
      <c r="A3854" s="3">
        <v>3852</v>
      </c>
      <c r="B3854" s="3" t="s">
        <v>8310</v>
      </c>
      <c r="C3854" s="3" t="s">
        <v>320</v>
      </c>
      <c r="D3854" s="3" t="s">
        <v>8251</v>
      </c>
      <c r="E3854" s="3" t="s">
        <v>8252</v>
      </c>
      <c r="F3854" s="3" t="s">
        <v>8311</v>
      </c>
    </row>
    <row r="3855" customFormat="1" spans="1:6">
      <c r="A3855" s="3">
        <v>3853</v>
      </c>
      <c r="B3855" s="3" t="s">
        <v>8312</v>
      </c>
      <c r="C3855" s="3" t="s">
        <v>320</v>
      </c>
      <c r="D3855" s="3" t="s">
        <v>8251</v>
      </c>
      <c r="E3855" s="3" t="s">
        <v>8252</v>
      </c>
      <c r="F3855" s="3" t="s">
        <v>8313</v>
      </c>
    </row>
    <row r="3856" customFormat="1" spans="1:6">
      <c r="A3856" s="3">
        <v>3854</v>
      </c>
      <c r="B3856" s="3" t="s">
        <v>8314</v>
      </c>
      <c r="C3856" s="3" t="s">
        <v>320</v>
      </c>
      <c r="D3856" s="3" t="s">
        <v>8251</v>
      </c>
      <c r="E3856" s="3" t="s">
        <v>8252</v>
      </c>
      <c r="F3856" s="3" t="s">
        <v>8315</v>
      </c>
    </row>
    <row r="3857" customFormat="1" spans="1:6">
      <c r="A3857" s="3">
        <v>3855</v>
      </c>
      <c r="B3857" s="3" t="s">
        <v>8316</v>
      </c>
      <c r="C3857" s="3" t="s">
        <v>320</v>
      </c>
      <c r="D3857" s="3" t="s">
        <v>8251</v>
      </c>
      <c r="E3857" s="3" t="s">
        <v>8252</v>
      </c>
      <c r="F3857" s="3" t="s">
        <v>8317</v>
      </c>
    </row>
    <row r="3858" customFormat="1" spans="1:6">
      <c r="A3858" s="3">
        <v>3856</v>
      </c>
      <c r="B3858" s="3" t="s">
        <v>8318</v>
      </c>
      <c r="C3858" s="3" t="s">
        <v>320</v>
      </c>
      <c r="D3858" s="3" t="s">
        <v>8251</v>
      </c>
      <c r="E3858" s="3" t="s">
        <v>8252</v>
      </c>
      <c r="F3858" s="3" t="s">
        <v>8319</v>
      </c>
    </row>
    <row r="3859" customFormat="1" spans="1:6">
      <c r="A3859" s="3">
        <v>3857</v>
      </c>
      <c r="B3859" s="3" t="s">
        <v>8320</v>
      </c>
      <c r="C3859" s="3" t="s">
        <v>320</v>
      </c>
      <c r="D3859" s="3" t="s">
        <v>8251</v>
      </c>
      <c r="E3859" s="3" t="s">
        <v>8252</v>
      </c>
      <c r="F3859" s="3" t="s">
        <v>8321</v>
      </c>
    </row>
    <row r="3860" customFormat="1" spans="1:6">
      <c r="A3860" s="3">
        <v>3858</v>
      </c>
      <c r="B3860" s="3" t="s">
        <v>8322</v>
      </c>
      <c r="C3860" s="3" t="s">
        <v>320</v>
      </c>
      <c r="D3860" s="3" t="s">
        <v>8251</v>
      </c>
      <c r="E3860" s="3" t="s">
        <v>8252</v>
      </c>
      <c r="F3860" s="3" t="s">
        <v>8323</v>
      </c>
    </row>
    <row r="3861" customFormat="1" spans="1:6">
      <c r="A3861" s="3">
        <v>3859</v>
      </c>
      <c r="B3861" s="3" t="s">
        <v>8324</v>
      </c>
      <c r="C3861" s="3" t="s">
        <v>320</v>
      </c>
      <c r="D3861" s="3" t="s">
        <v>8251</v>
      </c>
      <c r="E3861" s="3" t="s">
        <v>8252</v>
      </c>
      <c r="F3861" s="3" t="s">
        <v>8325</v>
      </c>
    </row>
    <row r="3862" customFormat="1" spans="1:6">
      <c r="A3862" s="3">
        <v>3860</v>
      </c>
      <c r="B3862" s="3" t="s">
        <v>8326</v>
      </c>
      <c r="C3862" s="3" t="s">
        <v>320</v>
      </c>
      <c r="D3862" s="3" t="s">
        <v>8251</v>
      </c>
      <c r="E3862" s="3" t="s">
        <v>8252</v>
      </c>
      <c r="F3862" s="3" t="s">
        <v>8327</v>
      </c>
    </row>
    <row r="3863" customFormat="1" spans="1:6">
      <c r="A3863" s="3">
        <v>3861</v>
      </c>
      <c r="B3863" s="3" t="s">
        <v>8328</v>
      </c>
      <c r="C3863" s="3" t="s">
        <v>320</v>
      </c>
      <c r="D3863" s="3" t="s">
        <v>8251</v>
      </c>
      <c r="E3863" s="3" t="s">
        <v>8252</v>
      </c>
      <c r="F3863" s="3" t="s">
        <v>8329</v>
      </c>
    </row>
    <row r="3864" customFormat="1" spans="1:6">
      <c r="A3864" s="3">
        <v>3862</v>
      </c>
      <c r="B3864" s="3" t="s">
        <v>8330</v>
      </c>
      <c r="C3864" s="3" t="s">
        <v>320</v>
      </c>
      <c r="D3864" s="3" t="s">
        <v>8251</v>
      </c>
      <c r="E3864" s="3" t="s">
        <v>8252</v>
      </c>
      <c r="F3864" s="3" t="s">
        <v>8331</v>
      </c>
    </row>
    <row r="3865" customFormat="1" spans="1:6">
      <c r="A3865" s="3">
        <v>3863</v>
      </c>
      <c r="B3865" s="3" t="s">
        <v>8332</v>
      </c>
      <c r="C3865" s="3" t="s">
        <v>320</v>
      </c>
      <c r="D3865" s="3" t="s">
        <v>8251</v>
      </c>
      <c r="E3865" s="3" t="s">
        <v>8252</v>
      </c>
      <c r="F3865" s="3" t="s">
        <v>8333</v>
      </c>
    </row>
    <row r="3866" customFormat="1" spans="1:6">
      <c r="A3866" s="3">
        <v>3864</v>
      </c>
      <c r="B3866" s="3" t="s">
        <v>8334</v>
      </c>
      <c r="C3866" s="3" t="s">
        <v>320</v>
      </c>
      <c r="D3866" s="3" t="s">
        <v>8251</v>
      </c>
      <c r="E3866" s="3" t="s">
        <v>8252</v>
      </c>
      <c r="F3866" s="3" t="s">
        <v>8335</v>
      </c>
    </row>
    <row r="3867" customFormat="1" spans="1:6">
      <c r="A3867" s="3">
        <v>3865</v>
      </c>
      <c r="B3867" s="3" t="s">
        <v>8336</v>
      </c>
      <c r="C3867" s="3" t="s">
        <v>320</v>
      </c>
      <c r="D3867" s="3" t="s">
        <v>8251</v>
      </c>
      <c r="E3867" s="3" t="s">
        <v>8252</v>
      </c>
      <c r="F3867" s="3" t="s">
        <v>8337</v>
      </c>
    </row>
    <row r="3868" customFormat="1" spans="1:6">
      <c r="A3868" s="3">
        <v>3866</v>
      </c>
      <c r="B3868" s="3" t="s">
        <v>8338</v>
      </c>
      <c r="C3868" s="3" t="s">
        <v>320</v>
      </c>
      <c r="D3868" s="3" t="s">
        <v>8251</v>
      </c>
      <c r="E3868" s="3" t="s">
        <v>8252</v>
      </c>
      <c r="F3868" s="3" t="s">
        <v>8339</v>
      </c>
    </row>
    <row r="3869" customFormat="1" spans="1:6">
      <c r="A3869" s="3">
        <v>3867</v>
      </c>
      <c r="B3869" s="3" t="s">
        <v>8340</v>
      </c>
      <c r="C3869" s="3" t="s">
        <v>320</v>
      </c>
      <c r="D3869" s="3" t="s">
        <v>8251</v>
      </c>
      <c r="E3869" s="3" t="s">
        <v>8252</v>
      </c>
      <c r="F3869" s="3" t="s">
        <v>8341</v>
      </c>
    </row>
    <row r="3870" customFormat="1" spans="1:6">
      <c r="A3870" s="3">
        <v>3868</v>
      </c>
      <c r="B3870" s="3" t="s">
        <v>8342</v>
      </c>
      <c r="C3870" s="3" t="s">
        <v>320</v>
      </c>
      <c r="D3870" s="3" t="s">
        <v>8251</v>
      </c>
      <c r="E3870" s="3" t="s">
        <v>8252</v>
      </c>
      <c r="F3870" s="3" t="s">
        <v>8343</v>
      </c>
    </row>
    <row r="3871" customFormat="1" spans="1:6">
      <c r="A3871" s="3">
        <v>3869</v>
      </c>
      <c r="B3871" s="3" t="s">
        <v>8344</v>
      </c>
      <c r="C3871" s="3" t="s">
        <v>320</v>
      </c>
      <c r="D3871" s="3" t="s">
        <v>8251</v>
      </c>
      <c r="E3871" s="3" t="s">
        <v>8252</v>
      </c>
      <c r="F3871" s="3" t="s">
        <v>8345</v>
      </c>
    </row>
    <row r="3872" customFormat="1" spans="1:6">
      <c r="A3872" s="3">
        <v>3870</v>
      </c>
      <c r="B3872" s="3" t="s">
        <v>8346</v>
      </c>
      <c r="C3872" s="3" t="s">
        <v>320</v>
      </c>
      <c r="D3872" s="3" t="s">
        <v>8251</v>
      </c>
      <c r="E3872" s="3" t="s">
        <v>8252</v>
      </c>
      <c r="F3872" s="3" t="s">
        <v>8347</v>
      </c>
    </row>
    <row r="3873" customFormat="1" spans="1:6">
      <c r="A3873" s="3">
        <v>3871</v>
      </c>
      <c r="B3873" s="3" t="s">
        <v>8348</v>
      </c>
      <c r="C3873" s="3" t="s">
        <v>320</v>
      </c>
      <c r="D3873" s="3" t="s">
        <v>8251</v>
      </c>
      <c r="E3873" s="3" t="s">
        <v>8252</v>
      </c>
      <c r="F3873" s="3" t="s">
        <v>8349</v>
      </c>
    </row>
    <row r="3874" customFormat="1" spans="1:6">
      <c r="A3874" s="3">
        <v>3872</v>
      </c>
      <c r="B3874" s="3" t="s">
        <v>8350</v>
      </c>
      <c r="C3874" s="3" t="s">
        <v>320</v>
      </c>
      <c r="D3874" s="3" t="s">
        <v>8251</v>
      </c>
      <c r="E3874" s="3" t="s">
        <v>8252</v>
      </c>
      <c r="F3874" s="3" t="s">
        <v>8351</v>
      </c>
    </row>
    <row r="3875" customFormat="1" spans="1:6">
      <c r="A3875" s="3">
        <v>3873</v>
      </c>
      <c r="B3875" s="3" t="s">
        <v>8352</v>
      </c>
      <c r="C3875" s="3" t="s">
        <v>320</v>
      </c>
      <c r="D3875" s="3" t="s">
        <v>8251</v>
      </c>
      <c r="E3875" s="3" t="s">
        <v>8252</v>
      </c>
      <c r="F3875" s="3" t="s">
        <v>8353</v>
      </c>
    </row>
    <row r="3876" customFormat="1" spans="1:6">
      <c r="A3876" s="3">
        <v>3874</v>
      </c>
      <c r="B3876" s="3" t="s">
        <v>8354</v>
      </c>
      <c r="C3876" s="3" t="s">
        <v>320</v>
      </c>
      <c r="D3876" s="3" t="s">
        <v>8251</v>
      </c>
      <c r="E3876" s="3" t="s">
        <v>8252</v>
      </c>
      <c r="F3876" s="3" t="s">
        <v>8355</v>
      </c>
    </row>
    <row r="3877" customFormat="1" spans="1:6">
      <c r="A3877" s="3">
        <v>3875</v>
      </c>
      <c r="B3877" s="3" t="s">
        <v>8356</v>
      </c>
      <c r="C3877" s="3" t="s">
        <v>320</v>
      </c>
      <c r="D3877" s="3" t="s">
        <v>8251</v>
      </c>
      <c r="E3877" s="3" t="s">
        <v>8252</v>
      </c>
      <c r="F3877" s="3" t="s">
        <v>8357</v>
      </c>
    </row>
    <row r="3878" customFormat="1" spans="1:6">
      <c r="A3878" s="3">
        <v>3876</v>
      </c>
      <c r="B3878" s="3" t="s">
        <v>8358</v>
      </c>
      <c r="C3878" s="3" t="s">
        <v>320</v>
      </c>
      <c r="D3878" s="3" t="s">
        <v>8251</v>
      </c>
      <c r="E3878" s="3" t="s">
        <v>8252</v>
      </c>
      <c r="F3878" s="3" t="s">
        <v>8359</v>
      </c>
    </row>
    <row r="3879" customFormat="1" spans="1:6">
      <c r="A3879" s="3">
        <v>3877</v>
      </c>
      <c r="B3879" s="3" t="s">
        <v>8360</v>
      </c>
      <c r="C3879" s="3" t="s">
        <v>320</v>
      </c>
      <c r="D3879" s="3" t="s">
        <v>8251</v>
      </c>
      <c r="E3879" s="3" t="s">
        <v>8252</v>
      </c>
      <c r="F3879" s="3" t="s">
        <v>8361</v>
      </c>
    </row>
    <row r="3880" customFormat="1" spans="1:6">
      <c r="A3880" s="3">
        <v>3878</v>
      </c>
      <c r="B3880" s="3" t="s">
        <v>8362</v>
      </c>
      <c r="C3880" s="3" t="s">
        <v>320</v>
      </c>
      <c r="D3880" s="3" t="s">
        <v>8251</v>
      </c>
      <c r="E3880" s="3" t="s">
        <v>8252</v>
      </c>
      <c r="F3880" s="3" t="s">
        <v>8363</v>
      </c>
    </row>
    <row r="3881" customFormat="1" spans="1:6">
      <c r="A3881" s="3">
        <v>3879</v>
      </c>
      <c r="B3881" s="3" t="s">
        <v>8364</v>
      </c>
      <c r="C3881" s="3" t="s">
        <v>320</v>
      </c>
      <c r="D3881" s="3" t="s">
        <v>8251</v>
      </c>
      <c r="E3881" s="3" t="s">
        <v>8252</v>
      </c>
      <c r="F3881" s="3" t="s">
        <v>8365</v>
      </c>
    </row>
    <row r="3882" customFormat="1" spans="1:6">
      <c r="A3882" s="3">
        <v>3880</v>
      </c>
      <c r="B3882" s="3" t="s">
        <v>8366</v>
      </c>
      <c r="C3882" s="3" t="s">
        <v>320</v>
      </c>
      <c r="D3882" s="3" t="s">
        <v>8251</v>
      </c>
      <c r="E3882" s="3" t="s">
        <v>8252</v>
      </c>
      <c r="F3882" s="3" t="s">
        <v>8367</v>
      </c>
    </row>
    <row r="3883" customFormat="1" spans="1:6">
      <c r="A3883" s="3">
        <v>3881</v>
      </c>
      <c r="B3883" s="3" t="s">
        <v>8368</v>
      </c>
      <c r="C3883" s="3" t="s">
        <v>1974</v>
      </c>
      <c r="D3883" s="3" t="s">
        <v>8251</v>
      </c>
      <c r="E3883" s="3" t="s">
        <v>8252</v>
      </c>
      <c r="F3883" s="3" t="s">
        <v>8369</v>
      </c>
    </row>
    <row r="3884" customFormat="1" spans="1:6">
      <c r="A3884" s="3">
        <v>3882</v>
      </c>
      <c r="B3884" s="3" t="s">
        <v>8370</v>
      </c>
      <c r="C3884" s="3" t="s">
        <v>320</v>
      </c>
      <c r="D3884" s="3" t="s">
        <v>8251</v>
      </c>
      <c r="E3884" s="3" t="s">
        <v>8252</v>
      </c>
      <c r="F3884" s="3" t="s">
        <v>8371</v>
      </c>
    </row>
    <row r="3885" customFormat="1" spans="1:6">
      <c r="A3885" s="3">
        <v>3883</v>
      </c>
      <c r="B3885" s="3" t="s">
        <v>8372</v>
      </c>
      <c r="C3885" s="3" t="s">
        <v>320</v>
      </c>
      <c r="D3885" s="3" t="s">
        <v>8251</v>
      </c>
      <c r="E3885" s="3" t="s">
        <v>8252</v>
      </c>
      <c r="F3885" s="3" t="s">
        <v>8373</v>
      </c>
    </row>
    <row r="3886" customFormat="1" spans="1:6">
      <c r="A3886" s="3">
        <v>3884</v>
      </c>
      <c r="B3886" s="3" t="s">
        <v>8374</v>
      </c>
      <c r="C3886" s="3" t="s">
        <v>320</v>
      </c>
      <c r="D3886" s="3" t="s">
        <v>8251</v>
      </c>
      <c r="E3886" s="3" t="s">
        <v>8252</v>
      </c>
      <c r="F3886" s="3" t="s">
        <v>8375</v>
      </c>
    </row>
    <row r="3887" customFormat="1" spans="1:6">
      <c r="A3887" s="3">
        <v>3885</v>
      </c>
      <c r="B3887" s="3" t="s">
        <v>8376</v>
      </c>
      <c r="C3887" s="3" t="s">
        <v>320</v>
      </c>
      <c r="D3887" s="3" t="s">
        <v>8251</v>
      </c>
      <c r="E3887" s="3" t="s">
        <v>8252</v>
      </c>
      <c r="F3887" s="3" t="s">
        <v>8377</v>
      </c>
    </row>
    <row r="3888" customFormat="1" spans="1:6">
      <c r="A3888" s="3">
        <v>3886</v>
      </c>
      <c r="B3888" s="3" t="s">
        <v>8378</v>
      </c>
      <c r="C3888" s="3" t="s">
        <v>320</v>
      </c>
      <c r="D3888" s="3" t="s">
        <v>8251</v>
      </c>
      <c r="E3888" s="3" t="s">
        <v>8252</v>
      </c>
      <c r="F3888" s="3" t="s">
        <v>8379</v>
      </c>
    </row>
    <row r="3889" customFormat="1" spans="1:6">
      <c r="A3889" s="3">
        <v>3887</v>
      </c>
      <c r="B3889" s="3" t="s">
        <v>8380</v>
      </c>
      <c r="C3889" s="3" t="s">
        <v>320</v>
      </c>
      <c r="D3889" s="3" t="s">
        <v>8251</v>
      </c>
      <c r="E3889" s="3" t="s">
        <v>8252</v>
      </c>
      <c r="F3889" s="3" t="s">
        <v>8381</v>
      </c>
    </row>
    <row r="3890" customFormat="1" spans="1:6">
      <c r="A3890" s="3">
        <v>3888</v>
      </c>
      <c r="B3890" s="3" t="s">
        <v>8382</v>
      </c>
      <c r="C3890" s="3" t="s">
        <v>1974</v>
      </c>
      <c r="D3890" s="3" t="s">
        <v>8251</v>
      </c>
      <c r="E3890" s="3" t="s">
        <v>8252</v>
      </c>
      <c r="F3890" s="3" t="s">
        <v>8383</v>
      </c>
    </row>
    <row r="3891" customFormat="1" spans="1:6">
      <c r="A3891" s="3">
        <v>3889</v>
      </c>
      <c r="B3891" s="3" t="s">
        <v>8384</v>
      </c>
      <c r="C3891" s="3" t="s">
        <v>1974</v>
      </c>
      <c r="D3891" s="3" t="s">
        <v>8251</v>
      </c>
      <c r="E3891" s="3" t="s">
        <v>8252</v>
      </c>
      <c r="F3891" s="3" t="s">
        <v>8385</v>
      </c>
    </row>
    <row r="3892" customFormat="1" spans="1:6">
      <c r="A3892" s="3">
        <v>3890</v>
      </c>
      <c r="B3892" s="3" t="s">
        <v>8386</v>
      </c>
      <c r="C3892" s="3" t="s">
        <v>320</v>
      </c>
      <c r="D3892" s="3" t="s">
        <v>8251</v>
      </c>
      <c r="E3892" s="3" t="s">
        <v>8252</v>
      </c>
      <c r="F3892" s="3" t="s">
        <v>8387</v>
      </c>
    </row>
    <row r="3893" customFormat="1" spans="1:6">
      <c r="A3893" s="3">
        <v>3891</v>
      </c>
      <c r="B3893" s="3" t="s">
        <v>8388</v>
      </c>
      <c r="C3893" s="3" t="s">
        <v>320</v>
      </c>
      <c r="D3893" s="3" t="s">
        <v>8251</v>
      </c>
      <c r="E3893" s="3" t="s">
        <v>8252</v>
      </c>
      <c r="F3893" s="3" t="s">
        <v>8389</v>
      </c>
    </row>
    <row r="3894" customFormat="1" spans="1:6">
      <c r="A3894" s="3">
        <v>3892</v>
      </c>
      <c r="B3894" s="3" t="s">
        <v>8390</v>
      </c>
      <c r="C3894" s="3" t="s">
        <v>320</v>
      </c>
      <c r="D3894" s="3" t="s">
        <v>8251</v>
      </c>
      <c r="E3894" s="3" t="s">
        <v>8252</v>
      </c>
      <c r="F3894" s="3" t="s">
        <v>8391</v>
      </c>
    </row>
    <row r="3895" customFormat="1" spans="1:6">
      <c r="A3895" s="3">
        <v>3893</v>
      </c>
      <c r="B3895" s="3" t="s">
        <v>8392</v>
      </c>
      <c r="C3895" s="3" t="s">
        <v>320</v>
      </c>
      <c r="D3895" s="3" t="s">
        <v>8251</v>
      </c>
      <c r="E3895" s="3" t="s">
        <v>8252</v>
      </c>
      <c r="F3895" s="3" t="s">
        <v>8393</v>
      </c>
    </row>
    <row r="3896" customFormat="1" spans="1:6">
      <c r="A3896" s="3">
        <v>3894</v>
      </c>
      <c r="B3896" s="3" t="s">
        <v>8394</v>
      </c>
      <c r="C3896" s="3" t="s">
        <v>320</v>
      </c>
      <c r="D3896" s="3" t="s">
        <v>8251</v>
      </c>
      <c r="E3896" s="3" t="s">
        <v>8252</v>
      </c>
      <c r="F3896" s="3" t="s">
        <v>8395</v>
      </c>
    </row>
    <row r="3897" customFormat="1" spans="1:6">
      <c r="A3897" s="3">
        <v>3895</v>
      </c>
      <c r="B3897" s="3" t="s">
        <v>8396</v>
      </c>
      <c r="C3897" s="3" t="s">
        <v>320</v>
      </c>
      <c r="D3897" s="3" t="s">
        <v>8251</v>
      </c>
      <c r="E3897" s="3" t="s">
        <v>8252</v>
      </c>
      <c r="F3897" s="3" t="s">
        <v>8397</v>
      </c>
    </row>
    <row r="3898" customFormat="1" spans="1:6">
      <c r="A3898" s="3">
        <v>3896</v>
      </c>
      <c r="B3898" s="3" t="s">
        <v>8398</v>
      </c>
      <c r="C3898" s="3" t="s">
        <v>320</v>
      </c>
      <c r="D3898" s="3" t="s">
        <v>8251</v>
      </c>
      <c r="E3898" s="3" t="s">
        <v>8252</v>
      </c>
      <c r="F3898" s="3" t="s">
        <v>8399</v>
      </c>
    </row>
    <row r="3899" customFormat="1" spans="1:6">
      <c r="A3899" s="3">
        <v>3897</v>
      </c>
      <c r="B3899" s="3" t="s">
        <v>8400</v>
      </c>
      <c r="C3899" s="3" t="s">
        <v>320</v>
      </c>
      <c r="D3899" s="3" t="s">
        <v>8251</v>
      </c>
      <c r="E3899" s="3" t="s">
        <v>8252</v>
      </c>
      <c r="F3899" s="3" t="s">
        <v>8401</v>
      </c>
    </row>
    <row r="3900" customFormat="1" spans="1:6">
      <c r="A3900" s="3">
        <v>3898</v>
      </c>
      <c r="B3900" s="3" t="s">
        <v>8402</v>
      </c>
      <c r="C3900" s="3" t="s">
        <v>320</v>
      </c>
      <c r="D3900" s="3" t="s">
        <v>8251</v>
      </c>
      <c r="E3900" s="3" t="s">
        <v>8252</v>
      </c>
      <c r="F3900" s="3" t="s">
        <v>8403</v>
      </c>
    </row>
    <row r="3901" customFormat="1" spans="1:6">
      <c r="A3901" s="3">
        <v>3899</v>
      </c>
      <c r="B3901" s="3" t="s">
        <v>8404</v>
      </c>
      <c r="C3901" s="3" t="s">
        <v>320</v>
      </c>
      <c r="D3901" s="3" t="s">
        <v>8251</v>
      </c>
      <c r="E3901" s="3" t="s">
        <v>8252</v>
      </c>
      <c r="F3901" s="3" t="s">
        <v>8405</v>
      </c>
    </row>
    <row r="3902" customFormat="1" spans="1:6">
      <c r="A3902" s="3">
        <v>3900</v>
      </c>
      <c r="B3902" s="3" t="s">
        <v>8406</v>
      </c>
      <c r="C3902" s="3" t="s">
        <v>320</v>
      </c>
      <c r="D3902" s="3" t="s">
        <v>8251</v>
      </c>
      <c r="E3902" s="3" t="s">
        <v>8252</v>
      </c>
      <c r="F3902" s="3" t="s">
        <v>8407</v>
      </c>
    </row>
    <row r="3903" customFormat="1" spans="1:6">
      <c r="A3903" s="3">
        <v>3901</v>
      </c>
      <c r="B3903" s="3" t="s">
        <v>8408</v>
      </c>
      <c r="C3903" s="3" t="s">
        <v>320</v>
      </c>
      <c r="D3903" s="3" t="s">
        <v>8251</v>
      </c>
      <c r="E3903" s="3" t="s">
        <v>8252</v>
      </c>
      <c r="F3903" s="3" t="s">
        <v>8409</v>
      </c>
    </row>
    <row r="3904" customFormat="1" spans="1:6">
      <c r="A3904" s="3">
        <v>3902</v>
      </c>
      <c r="B3904" s="3" t="s">
        <v>8410</v>
      </c>
      <c r="C3904" s="3" t="s">
        <v>320</v>
      </c>
      <c r="D3904" s="3" t="s">
        <v>8251</v>
      </c>
      <c r="E3904" s="3" t="s">
        <v>8252</v>
      </c>
      <c r="F3904" s="3" t="s">
        <v>8411</v>
      </c>
    </row>
    <row r="3905" customFormat="1" spans="1:6">
      <c r="A3905" s="3">
        <v>3903</v>
      </c>
      <c r="B3905" s="3" t="s">
        <v>8412</v>
      </c>
      <c r="C3905" s="3" t="s">
        <v>320</v>
      </c>
      <c r="D3905" s="3" t="s">
        <v>8251</v>
      </c>
      <c r="E3905" s="3" t="s">
        <v>8252</v>
      </c>
      <c r="F3905" s="3" t="s">
        <v>8413</v>
      </c>
    </row>
    <row r="3906" customFormat="1" spans="1:6">
      <c r="A3906" s="3">
        <v>3904</v>
      </c>
      <c r="B3906" s="3" t="s">
        <v>8414</v>
      </c>
      <c r="C3906" s="3" t="s">
        <v>320</v>
      </c>
      <c r="D3906" s="3" t="s">
        <v>8251</v>
      </c>
      <c r="E3906" s="3" t="s">
        <v>8252</v>
      </c>
      <c r="F3906" s="3" t="s">
        <v>8415</v>
      </c>
    </row>
    <row r="3907" customFormat="1" spans="1:6">
      <c r="A3907" s="3">
        <v>3905</v>
      </c>
      <c r="B3907" s="3" t="s">
        <v>8416</v>
      </c>
      <c r="C3907" s="3" t="s">
        <v>1974</v>
      </c>
      <c r="D3907" s="3" t="s">
        <v>8251</v>
      </c>
      <c r="E3907" s="3" t="s">
        <v>8252</v>
      </c>
      <c r="F3907" s="3" t="s">
        <v>8417</v>
      </c>
    </row>
    <row r="3908" customFormat="1" spans="1:6">
      <c r="A3908" s="3">
        <v>3906</v>
      </c>
      <c r="B3908" s="3" t="s">
        <v>8418</v>
      </c>
      <c r="C3908" s="3" t="s">
        <v>320</v>
      </c>
      <c r="D3908" s="3" t="s">
        <v>8251</v>
      </c>
      <c r="E3908" s="3" t="s">
        <v>8252</v>
      </c>
      <c r="F3908" s="3" t="s">
        <v>8419</v>
      </c>
    </row>
    <row r="3909" customFormat="1" spans="1:6">
      <c r="A3909" s="3">
        <v>3907</v>
      </c>
      <c r="B3909" s="3" t="s">
        <v>8420</v>
      </c>
      <c r="C3909" s="3" t="s">
        <v>320</v>
      </c>
      <c r="D3909" s="3" t="s">
        <v>8251</v>
      </c>
      <c r="E3909" s="3" t="s">
        <v>8252</v>
      </c>
      <c r="F3909" s="3" t="s">
        <v>8421</v>
      </c>
    </row>
    <row r="3910" customFormat="1" spans="1:6">
      <c r="A3910" s="3">
        <v>3908</v>
      </c>
      <c r="B3910" s="3" t="s">
        <v>8422</v>
      </c>
      <c r="C3910" s="3" t="s">
        <v>1060</v>
      </c>
      <c r="D3910" s="3" t="s">
        <v>8423</v>
      </c>
      <c r="E3910" s="3" t="s">
        <v>8424</v>
      </c>
      <c r="F3910" s="3" t="s">
        <v>8425</v>
      </c>
    </row>
    <row r="3911" customFormat="1" spans="1:6">
      <c r="A3911" s="3">
        <v>3909</v>
      </c>
      <c r="B3911" s="3" t="s">
        <v>8426</v>
      </c>
      <c r="C3911" s="3" t="s">
        <v>501</v>
      </c>
      <c r="D3911" s="3" t="s">
        <v>8427</v>
      </c>
      <c r="E3911" s="3" t="s">
        <v>8428</v>
      </c>
      <c r="F3911" s="3" t="s">
        <v>8429</v>
      </c>
    </row>
    <row r="3912" customFormat="1" spans="1:6">
      <c r="A3912" s="3">
        <v>3910</v>
      </c>
      <c r="B3912" s="3" t="s">
        <v>8430</v>
      </c>
      <c r="C3912" s="3" t="s">
        <v>998</v>
      </c>
      <c r="D3912" s="3" t="s">
        <v>8427</v>
      </c>
      <c r="E3912" s="3" t="s">
        <v>8428</v>
      </c>
      <c r="F3912" s="3" t="s">
        <v>8431</v>
      </c>
    </row>
    <row r="3913" customFormat="1" spans="1:6">
      <c r="A3913" s="3">
        <v>3911</v>
      </c>
      <c r="B3913" s="3" t="s">
        <v>8432</v>
      </c>
      <c r="C3913" s="3" t="s">
        <v>998</v>
      </c>
      <c r="D3913" s="3" t="s">
        <v>8427</v>
      </c>
      <c r="E3913" s="3" t="s">
        <v>8428</v>
      </c>
      <c r="F3913" s="3" t="s">
        <v>8433</v>
      </c>
    </row>
    <row r="3914" customFormat="1" spans="1:6">
      <c r="A3914" s="3">
        <v>3912</v>
      </c>
      <c r="B3914" s="3" t="s">
        <v>8434</v>
      </c>
      <c r="C3914" s="3" t="s">
        <v>18</v>
      </c>
      <c r="D3914" s="3" t="s">
        <v>7593</v>
      </c>
      <c r="E3914" s="3" t="s">
        <v>8435</v>
      </c>
      <c r="F3914" s="3" t="s">
        <v>8436</v>
      </c>
    </row>
    <row r="3915" customFormat="1" spans="1:6">
      <c r="A3915" s="3">
        <v>3913</v>
      </c>
      <c r="B3915" s="3" t="s">
        <v>8437</v>
      </c>
      <c r="C3915" s="3" t="s">
        <v>18</v>
      </c>
      <c r="D3915" s="3" t="s">
        <v>7593</v>
      </c>
      <c r="E3915" s="3" t="s">
        <v>8435</v>
      </c>
      <c r="F3915" s="3" t="s">
        <v>8438</v>
      </c>
    </row>
    <row r="3916" customFormat="1" spans="1:6">
      <c r="A3916" s="3">
        <v>3914</v>
      </c>
      <c r="B3916" s="3" t="s">
        <v>8439</v>
      </c>
      <c r="C3916" s="3" t="s">
        <v>18</v>
      </c>
      <c r="D3916" s="3" t="s">
        <v>7593</v>
      </c>
      <c r="E3916" s="3" t="s">
        <v>8435</v>
      </c>
      <c r="F3916" s="3" t="s">
        <v>8440</v>
      </c>
    </row>
    <row r="3917" customFormat="1" spans="1:6">
      <c r="A3917" s="3">
        <v>3915</v>
      </c>
      <c r="B3917" s="3" t="s">
        <v>8441</v>
      </c>
      <c r="C3917" s="3" t="s">
        <v>80</v>
      </c>
      <c r="D3917" s="3" t="s">
        <v>8442</v>
      </c>
      <c r="E3917" s="3" t="s">
        <v>8435</v>
      </c>
      <c r="F3917" s="3" t="s">
        <v>8443</v>
      </c>
    </row>
    <row r="3918" customFormat="1" spans="1:6">
      <c r="A3918" s="3">
        <v>3916</v>
      </c>
      <c r="B3918" s="3" t="s">
        <v>8444</v>
      </c>
      <c r="C3918" s="3" t="s">
        <v>22</v>
      </c>
      <c r="D3918" s="3" t="s">
        <v>8442</v>
      </c>
      <c r="E3918" s="3" t="s">
        <v>8435</v>
      </c>
      <c r="F3918" s="3" t="s">
        <v>8445</v>
      </c>
    </row>
    <row r="3919" customFormat="1" spans="1:6">
      <c r="A3919" s="3">
        <v>3917</v>
      </c>
      <c r="B3919" s="3" t="s">
        <v>8446</v>
      </c>
      <c r="C3919" s="3" t="s">
        <v>80</v>
      </c>
      <c r="D3919" s="3" t="s">
        <v>8442</v>
      </c>
      <c r="E3919" s="3" t="s">
        <v>8435</v>
      </c>
      <c r="F3919" s="3" t="s">
        <v>8447</v>
      </c>
    </row>
    <row r="3920" customFormat="1" spans="1:6">
      <c r="A3920" s="3">
        <v>3918</v>
      </c>
      <c r="B3920" s="3" t="s">
        <v>8448</v>
      </c>
      <c r="C3920" s="3" t="s">
        <v>69</v>
      </c>
      <c r="D3920" s="3" t="s">
        <v>8442</v>
      </c>
      <c r="E3920" s="3" t="s">
        <v>8435</v>
      </c>
      <c r="F3920" s="3" t="s">
        <v>8449</v>
      </c>
    </row>
    <row r="3921" customFormat="1" spans="1:6">
      <c r="A3921" s="3">
        <v>3919</v>
      </c>
      <c r="B3921" s="3" t="s">
        <v>8450</v>
      </c>
      <c r="C3921" s="3" t="s">
        <v>22</v>
      </c>
      <c r="D3921" s="3" t="s">
        <v>8442</v>
      </c>
      <c r="E3921" s="3" t="s">
        <v>8435</v>
      </c>
      <c r="F3921" s="3" t="s">
        <v>8451</v>
      </c>
    </row>
    <row r="3922" customFormat="1" spans="1:6">
      <c r="A3922" s="3">
        <v>3920</v>
      </c>
      <c r="B3922" s="3" t="s">
        <v>8452</v>
      </c>
      <c r="C3922" s="3" t="s">
        <v>69</v>
      </c>
      <c r="D3922" s="3" t="s">
        <v>8442</v>
      </c>
      <c r="E3922" s="3" t="s">
        <v>8435</v>
      </c>
      <c r="F3922" s="3" t="s">
        <v>8453</v>
      </c>
    </row>
    <row r="3923" customFormat="1" spans="1:6">
      <c r="A3923" s="3">
        <v>3921</v>
      </c>
      <c r="B3923" s="3" t="s">
        <v>8454</v>
      </c>
      <c r="C3923" s="3" t="s">
        <v>22</v>
      </c>
      <c r="D3923" s="3" t="s">
        <v>8442</v>
      </c>
      <c r="E3923" s="3" t="s">
        <v>8435</v>
      </c>
      <c r="F3923" s="3" t="s">
        <v>8455</v>
      </c>
    </row>
    <row r="3924" customFormat="1" spans="1:6">
      <c r="A3924" s="3">
        <v>3922</v>
      </c>
      <c r="B3924" s="3" t="s">
        <v>8456</v>
      </c>
      <c r="C3924" s="3" t="s">
        <v>80</v>
      </c>
      <c r="D3924" s="3" t="s">
        <v>8442</v>
      </c>
      <c r="E3924" s="3" t="s">
        <v>8435</v>
      </c>
      <c r="F3924" s="3" t="s">
        <v>8457</v>
      </c>
    </row>
    <row r="3925" customFormat="1" spans="1:6">
      <c r="A3925" s="3">
        <v>3923</v>
      </c>
      <c r="B3925" s="3" t="s">
        <v>8458</v>
      </c>
      <c r="C3925" s="3" t="s">
        <v>69</v>
      </c>
      <c r="D3925" s="3" t="s">
        <v>8442</v>
      </c>
      <c r="E3925" s="3" t="s">
        <v>8435</v>
      </c>
      <c r="F3925" s="3" t="s">
        <v>8459</v>
      </c>
    </row>
    <row r="3926" customFormat="1" spans="1:6">
      <c r="A3926" s="3">
        <v>3924</v>
      </c>
      <c r="B3926" s="3" t="s">
        <v>8460</v>
      </c>
      <c r="C3926" s="3" t="s">
        <v>22</v>
      </c>
      <c r="D3926" s="3" t="s">
        <v>8442</v>
      </c>
      <c r="E3926" s="3" t="s">
        <v>8435</v>
      </c>
      <c r="F3926" s="3" t="s">
        <v>8461</v>
      </c>
    </row>
    <row r="3927" customFormat="1" spans="1:6">
      <c r="A3927" s="3">
        <v>3925</v>
      </c>
      <c r="B3927" s="3" t="s">
        <v>8462</v>
      </c>
      <c r="C3927" s="3" t="s">
        <v>80</v>
      </c>
      <c r="D3927" s="3" t="s">
        <v>8442</v>
      </c>
      <c r="E3927" s="3" t="s">
        <v>8435</v>
      </c>
      <c r="F3927" s="3" t="s">
        <v>8463</v>
      </c>
    </row>
    <row r="3928" customFormat="1" spans="1:6">
      <c r="A3928" s="3">
        <v>3926</v>
      </c>
      <c r="B3928" s="3" t="s">
        <v>8464</v>
      </c>
      <c r="C3928" s="3" t="s">
        <v>69</v>
      </c>
      <c r="D3928" s="3" t="s">
        <v>8442</v>
      </c>
      <c r="E3928" s="3" t="s">
        <v>8435</v>
      </c>
      <c r="F3928" s="3" t="s">
        <v>8465</v>
      </c>
    </row>
    <row r="3929" customFormat="1" spans="1:6">
      <c r="A3929" s="3">
        <v>3927</v>
      </c>
      <c r="B3929" s="3" t="s">
        <v>8466</v>
      </c>
      <c r="C3929" s="3" t="s">
        <v>22</v>
      </c>
      <c r="D3929" s="3" t="s">
        <v>8442</v>
      </c>
      <c r="E3929" s="3" t="s">
        <v>8435</v>
      </c>
      <c r="F3929" s="3" t="s">
        <v>8467</v>
      </c>
    </row>
    <row r="3930" customFormat="1" spans="1:6">
      <c r="A3930" s="3">
        <v>3928</v>
      </c>
      <c r="B3930" s="3" t="s">
        <v>8468</v>
      </c>
      <c r="C3930" s="3" t="s">
        <v>80</v>
      </c>
      <c r="D3930" s="3" t="s">
        <v>8442</v>
      </c>
      <c r="E3930" s="3" t="s">
        <v>8435</v>
      </c>
      <c r="F3930" s="3" t="s">
        <v>8469</v>
      </c>
    </row>
    <row r="3931" customFormat="1" spans="1:6">
      <c r="A3931" s="3">
        <v>3929</v>
      </c>
      <c r="B3931" s="3" t="s">
        <v>8470</v>
      </c>
      <c r="C3931" s="3" t="s">
        <v>69</v>
      </c>
      <c r="D3931" s="3" t="s">
        <v>8442</v>
      </c>
      <c r="E3931" s="3" t="s">
        <v>8435</v>
      </c>
      <c r="F3931" s="3" t="s">
        <v>8471</v>
      </c>
    </row>
    <row r="3932" customFormat="1" spans="1:6">
      <c r="A3932" s="3">
        <v>3930</v>
      </c>
      <c r="B3932" s="3" t="s">
        <v>8472</v>
      </c>
      <c r="C3932" s="3" t="s">
        <v>18</v>
      </c>
      <c r="D3932" s="3" t="s">
        <v>8473</v>
      </c>
      <c r="E3932" s="3" t="s">
        <v>8435</v>
      </c>
      <c r="F3932" s="3" t="s">
        <v>8474</v>
      </c>
    </row>
    <row r="3933" customFormat="1" spans="1:6">
      <c r="A3933" s="3">
        <v>3931</v>
      </c>
      <c r="B3933" s="3" t="s">
        <v>8475</v>
      </c>
      <c r="C3933" s="3" t="s">
        <v>18</v>
      </c>
      <c r="D3933" s="3" t="s">
        <v>8473</v>
      </c>
      <c r="E3933" s="3" t="s">
        <v>8435</v>
      </c>
      <c r="F3933" s="3" t="s">
        <v>8476</v>
      </c>
    </row>
    <row r="3934" customFormat="1" spans="1:6">
      <c r="A3934" s="3">
        <v>3932</v>
      </c>
      <c r="B3934" s="3" t="s">
        <v>8477</v>
      </c>
      <c r="C3934" s="3" t="s">
        <v>18</v>
      </c>
      <c r="D3934" s="3" t="s">
        <v>8473</v>
      </c>
      <c r="E3934" s="3" t="s">
        <v>8435</v>
      </c>
      <c r="F3934" s="3" t="s">
        <v>8478</v>
      </c>
    </row>
    <row r="3935" customFormat="1" spans="1:6">
      <c r="A3935" s="3">
        <v>3933</v>
      </c>
      <c r="B3935" s="3" t="s">
        <v>8479</v>
      </c>
      <c r="C3935" s="3" t="s">
        <v>18</v>
      </c>
      <c r="D3935" s="3" t="s">
        <v>8473</v>
      </c>
      <c r="E3935" s="3" t="s">
        <v>8435</v>
      </c>
      <c r="F3935" s="3" t="s">
        <v>8480</v>
      </c>
    </row>
    <row r="3936" customFormat="1" spans="1:6">
      <c r="A3936" s="3">
        <v>3934</v>
      </c>
      <c r="B3936" s="3" t="s">
        <v>8481</v>
      </c>
      <c r="C3936" s="3" t="s">
        <v>18</v>
      </c>
      <c r="D3936" s="3" t="s">
        <v>8473</v>
      </c>
      <c r="E3936" s="3" t="s">
        <v>8435</v>
      </c>
      <c r="F3936" s="3" t="s">
        <v>8482</v>
      </c>
    </row>
    <row r="3937" customFormat="1" spans="1:6">
      <c r="A3937" s="3">
        <v>3935</v>
      </c>
      <c r="B3937" s="3" t="s">
        <v>8483</v>
      </c>
      <c r="C3937" s="3" t="s">
        <v>22</v>
      </c>
      <c r="D3937" s="3" t="s">
        <v>8442</v>
      </c>
      <c r="E3937" s="3" t="s">
        <v>8435</v>
      </c>
      <c r="F3937" s="3" t="s">
        <v>8484</v>
      </c>
    </row>
    <row r="3938" customFormat="1" spans="1:6">
      <c r="A3938" s="3">
        <v>3936</v>
      </c>
      <c r="B3938" s="3" t="s">
        <v>8485</v>
      </c>
      <c r="C3938" s="3" t="s">
        <v>80</v>
      </c>
      <c r="D3938" s="3" t="s">
        <v>8442</v>
      </c>
      <c r="E3938" s="3" t="s">
        <v>8435</v>
      </c>
      <c r="F3938" s="3" t="s">
        <v>8486</v>
      </c>
    </row>
    <row r="3939" customFormat="1" spans="1:6">
      <c r="A3939" s="3">
        <v>3937</v>
      </c>
      <c r="B3939" s="3" t="s">
        <v>8487</v>
      </c>
      <c r="C3939" s="3" t="s">
        <v>69</v>
      </c>
      <c r="D3939" s="3" t="s">
        <v>8442</v>
      </c>
      <c r="E3939" s="3" t="s">
        <v>8435</v>
      </c>
      <c r="F3939" s="3" t="s">
        <v>8488</v>
      </c>
    </row>
    <row r="3940" customFormat="1" spans="1:6">
      <c r="A3940" s="3">
        <v>3938</v>
      </c>
      <c r="B3940" s="3" t="s">
        <v>8489</v>
      </c>
      <c r="C3940" s="3" t="s">
        <v>22</v>
      </c>
      <c r="D3940" s="3" t="s">
        <v>8442</v>
      </c>
      <c r="E3940" s="3" t="s">
        <v>8435</v>
      </c>
      <c r="F3940" s="3" t="s">
        <v>8490</v>
      </c>
    </row>
    <row r="3941" customFormat="1" spans="1:6">
      <c r="A3941" s="3">
        <v>3939</v>
      </c>
      <c r="B3941" s="3" t="s">
        <v>8491</v>
      </c>
      <c r="C3941" s="3" t="s">
        <v>80</v>
      </c>
      <c r="D3941" s="3" t="s">
        <v>8442</v>
      </c>
      <c r="E3941" s="3" t="s">
        <v>8435</v>
      </c>
      <c r="F3941" s="3" t="s">
        <v>8492</v>
      </c>
    </row>
    <row r="3942" customFormat="1" spans="1:6">
      <c r="A3942" s="3">
        <v>3940</v>
      </c>
      <c r="B3942" s="3" t="s">
        <v>8493</v>
      </c>
      <c r="C3942" s="3" t="s">
        <v>69</v>
      </c>
      <c r="D3942" s="3" t="s">
        <v>8442</v>
      </c>
      <c r="E3942" s="3" t="s">
        <v>8435</v>
      </c>
      <c r="F3942" s="3" t="s">
        <v>8494</v>
      </c>
    </row>
    <row r="3943" customFormat="1" spans="1:6">
      <c r="A3943" s="3">
        <v>3941</v>
      </c>
      <c r="B3943" s="3" t="s">
        <v>8495</v>
      </c>
      <c r="C3943" s="3" t="s">
        <v>80</v>
      </c>
      <c r="D3943" s="3" t="s">
        <v>8442</v>
      </c>
      <c r="E3943" s="3" t="s">
        <v>8435</v>
      </c>
      <c r="F3943" s="3" t="s">
        <v>8496</v>
      </c>
    </row>
    <row r="3944" customFormat="1" spans="1:6">
      <c r="A3944" s="3">
        <v>3942</v>
      </c>
      <c r="B3944" s="3" t="s">
        <v>8497</v>
      </c>
      <c r="C3944" s="3" t="s">
        <v>69</v>
      </c>
      <c r="D3944" s="3" t="s">
        <v>8442</v>
      </c>
      <c r="E3944" s="3" t="s">
        <v>8435</v>
      </c>
      <c r="F3944" s="3" t="s">
        <v>8498</v>
      </c>
    </row>
    <row r="3945" customFormat="1" spans="1:6">
      <c r="A3945" s="3">
        <v>3943</v>
      </c>
      <c r="B3945" s="3" t="s">
        <v>8499</v>
      </c>
      <c r="C3945" s="3" t="s">
        <v>69</v>
      </c>
      <c r="D3945" s="3" t="s">
        <v>8442</v>
      </c>
      <c r="E3945" s="3" t="s">
        <v>8435</v>
      </c>
      <c r="F3945" s="3" t="s">
        <v>8500</v>
      </c>
    </row>
    <row r="3946" customFormat="1" spans="1:6">
      <c r="A3946" s="3">
        <v>3944</v>
      </c>
      <c r="B3946" s="3" t="s">
        <v>8501</v>
      </c>
      <c r="C3946" s="3" t="s">
        <v>22</v>
      </c>
      <c r="D3946" s="3" t="s">
        <v>8442</v>
      </c>
      <c r="E3946" s="3" t="s">
        <v>8435</v>
      </c>
      <c r="F3946" s="3" t="s">
        <v>8502</v>
      </c>
    </row>
    <row r="3947" customFormat="1" spans="1:6">
      <c r="A3947" s="3">
        <v>3945</v>
      </c>
      <c r="B3947" s="3" t="s">
        <v>8503</v>
      </c>
      <c r="C3947" s="3" t="s">
        <v>80</v>
      </c>
      <c r="D3947" s="3" t="s">
        <v>8442</v>
      </c>
      <c r="E3947" s="3" t="s">
        <v>8435</v>
      </c>
      <c r="F3947" s="3" t="s">
        <v>8504</v>
      </c>
    </row>
    <row r="3948" customFormat="1" spans="1:6">
      <c r="A3948" s="3">
        <v>3946</v>
      </c>
      <c r="B3948" s="3" t="s">
        <v>8505</v>
      </c>
      <c r="C3948" s="3" t="s">
        <v>69</v>
      </c>
      <c r="D3948" s="3" t="s">
        <v>8442</v>
      </c>
      <c r="E3948" s="3" t="s">
        <v>8435</v>
      </c>
      <c r="F3948" s="3" t="s">
        <v>8506</v>
      </c>
    </row>
    <row r="3949" customFormat="1" spans="1:6">
      <c r="A3949" s="3">
        <v>3947</v>
      </c>
      <c r="B3949" s="3" t="s">
        <v>8507</v>
      </c>
      <c r="C3949" s="3" t="s">
        <v>501</v>
      </c>
      <c r="D3949" s="3" t="s">
        <v>8442</v>
      </c>
      <c r="E3949" s="3" t="s">
        <v>8435</v>
      </c>
      <c r="F3949" s="3" t="s">
        <v>8508</v>
      </c>
    </row>
    <row r="3950" customFormat="1" spans="1:6">
      <c r="A3950" s="3">
        <v>3948</v>
      </c>
      <c r="B3950" s="3" t="s">
        <v>8509</v>
      </c>
      <c r="C3950" s="3" t="s">
        <v>18</v>
      </c>
      <c r="D3950" s="3" t="s">
        <v>8473</v>
      </c>
      <c r="E3950" s="3" t="s">
        <v>8435</v>
      </c>
      <c r="F3950" s="3" t="s">
        <v>8510</v>
      </c>
    </row>
    <row r="3951" customFormat="1" spans="1:6">
      <c r="A3951" s="3">
        <v>3949</v>
      </c>
      <c r="B3951" s="3" t="s">
        <v>8511</v>
      </c>
      <c r="C3951" s="3" t="s">
        <v>18</v>
      </c>
      <c r="D3951" s="3" t="s">
        <v>8473</v>
      </c>
      <c r="E3951" s="3" t="s">
        <v>8435</v>
      </c>
      <c r="F3951" s="3" t="s">
        <v>8512</v>
      </c>
    </row>
    <row r="3952" customFormat="1" spans="1:6">
      <c r="A3952" s="3">
        <v>3950</v>
      </c>
      <c r="B3952" s="3" t="s">
        <v>8513</v>
      </c>
      <c r="C3952" s="3" t="s">
        <v>18</v>
      </c>
      <c r="D3952" s="3" t="s">
        <v>8473</v>
      </c>
      <c r="E3952" s="3" t="s">
        <v>8435</v>
      </c>
      <c r="F3952" s="3" t="s">
        <v>8514</v>
      </c>
    </row>
    <row r="3953" customFormat="1" spans="1:6">
      <c r="A3953" s="3">
        <v>3951</v>
      </c>
      <c r="B3953" s="3" t="s">
        <v>8515</v>
      </c>
      <c r="C3953" s="3" t="s">
        <v>69</v>
      </c>
      <c r="D3953" s="3" t="s">
        <v>8442</v>
      </c>
      <c r="E3953" s="3" t="s">
        <v>8435</v>
      </c>
      <c r="F3953" s="3" t="s">
        <v>8516</v>
      </c>
    </row>
    <row r="3954" customFormat="1" spans="1:6">
      <c r="A3954" s="3">
        <v>3952</v>
      </c>
      <c r="B3954" s="3" t="s">
        <v>8517</v>
      </c>
      <c r="C3954" s="3" t="s">
        <v>22</v>
      </c>
      <c r="D3954" s="3" t="s">
        <v>8442</v>
      </c>
      <c r="E3954" s="3" t="s">
        <v>8435</v>
      </c>
      <c r="F3954" s="3" t="s">
        <v>8518</v>
      </c>
    </row>
    <row r="3955" customFormat="1" spans="1:6">
      <c r="A3955" s="3">
        <v>3953</v>
      </c>
      <c r="B3955" s="3" t="s">
        <v>8519</v>
      </c>
      <c r="C3955" s="3" t="s">
        <v>18</v>
      </c>
      <c r="D3955" s="3" t="s">
        <v>8473</v>
      </c>
      <c r="E3955" s="3" t="s">
        <v>8435</v>
      </c>
      <c r="F3955" s="3" t="s">
        <v>8520</v>
      </c>
    </row>
    <row r="3956" customFormat="1" spans="1:6">
      <c r="A3956" s="3">
        <v>3954</v>
      </c>
      <c r="B3956" s="3" t="s">
        <v>8521</v>
      </c>
      <c r="C3956" s="3" t="s">
        <v>18</v>
      </c>
      <c r="D3956" s="3" t="s">
        <v>8473</v>
      </c>
      <c r="E3956" s="3" t="s">
        <v>8435</v>
      </c>
      <c r="F3956" s="3" t="s">
        <v>8522</v>
      </c>
    </row>
    <row r="3957" customFormat="1" spans="1:6">
      <c r="A3957" s="3">
        <v>3955</v>
      </c>
      <c r="B3957" s="3" t="s">
        <v>8523</v>
      </c>
      <c r="C3957" s="3" t="s">
        <v>18</v>
      </c>
      <c r="D3957" s="3" t="s">
        <v>8473</v>
      </c>
      <c r="E3957" s="3" t="s">
        <v>8435</v>
      </c>
      <c r="F3957" s="3" t="s">
        <v>8524</v>
      </c>
    </row>
    <row r="3958" customFormat="1" spans="1:6">
      <c r="A3958" s="3">
        <v>3956</v>
      </c>
      <c r="B3958" s="3" t="s">
        <v>8525</v>
      </c>
      <c r="C3958" s="3" t="s">
        <v>18</v>
      </c>
      <c r="D3958" s="3" t="s">
        <v>8442</v>
      </c>
      <c r="E3958" s="3" t="s">
        <v>8435</v>
      </c>
      <c r="F3958" s="3" t="s">
        <v>8526</v>
      </c>
    </row>
    <row r="3959" customFormat="1" spans="1:6">
      <c r="A3959" s="3">
        <v>3957</v>
      </c>
      <c r="B3959" s="3" t="s">
        <v>8527</v>
      </c>
      <c r="C3959" s="3" t="s">
        <v>69</v>
      </c>
      <c r="D3959" s="3" t="s">
        <v>8442</v>
      </c>
      <c r="E3959" s="3" t="s">
        <v>8435</v>
      </c>
      <c r="F3959" s="3" t="s">
        <v>8528</v>
      </c>
    </row>
    <row r="3960" customFormat="1" spans="1:6">
      <c r="A3960" s="3">
        <v>3958</v>
      </c>
      <c r="B3960" s="3" t="s">
        <v>8529</v>
      </c>
      <c r="C3960" s="3" t="s">
        <v>80</v>
      </c>
      <c r="D3960" s="3" t="s">
        <v>8442</v>
      </c>
      <c r="E3960" s="3" t="s">
        <v>8435</v>
      </c>
      <c r="F3960" s="3" t="s">
        <v>8530</v>
      </c>
    </row>
    <row r="3961" customFormat="1" spans="1:6">
      <c r="A3961" s="3">
        <v>3959</v>
      </c>
      <c r="B3961" s="3" t="s">
        <v>8531</v>
      </c>
      <c r="C3961" s="3" t="s">
        <v>22</v>
      </c>
      <c r="D3961" s="3" t="s">
        <v>8442</v>
      </c>
      <c r="E3961" s="3" t="s">
        <v>8435</v>
      </c>
      <c r="F3961" s="3" t="s">
        <v>8532</v>
      </c>
    </row>
    <row r="3962" customFormat="1" spans="1:6">
      <c r="A3962" s="3">
        <v>3960</v>
      </c>
      <c r="B3962" s="3" t="s">
        <v>8533</v>
      </c>
      <c r="C3962" s="3" t="s">
        <v>69</v>
      </c>
      <c r="D3962" s="3" t="s">
        <v>8442</v>
      </c>
      <c r="E3962" s="3" t="s">
        <v>8435</v>
      </c>
      <c r="F3962" s="3" t="s">
        <v>8534</v>
      </c>
    </row>
    <row r="3963" customFormat="1" spans="1:6">
      <c r="A3963" s="3">
        <v>3961</v>
      </c>
      <c r="B3963" s="3" t="s">
        <v>8535</v>
      </c>
      <c r="C3963" s="3" t="s">
        <v>18</v>
      </c>
      <c r="D3963" s="3" t="s">
        <v>8442</v>
      </c>
      <c r="E3963" s="3" t="s">
        <v>8435</v>
      </c>
      <c r="F3963" s="3" t="s">
        <v>8536</v>
      </c>
    </row>
    <row r="3964" customFormat="1" spans="1:6">
      <c r="A3964" s="3">
        <v>3962</v>
      </c>
      <c r="B3964" s="3" t="s">
        <v>8537</v>
      </c>
      <c r="C3964" s="3" t="s">
        <v>22</v>
      </c>
      <c r="D3964" s="3" t="s">
        <v>8442</v>
      </c>
      <c r="E3964" s="3" t="s">
        <v>8435</v>
      </c>
      <c r="F3964" s="3" t="s">
        <v>8538</v>
      </c>
    </row>
    <row r="3965" customFormat="1" spans="1:6">
      <c r="A3965" s="3">
        <v>3963</v>
      </c>
      <c r="B3965" s="3" t="s">
        <v>8539</v>
      </c>
      <c r="C3965" s="3" t="s">
        <v>80</v>
      </c>
      <c r="D3965" s="3" t="s">
        <v>8442</v>
      </c>
      <c r="E3965" s="3" t="s">
        <v>8435</v>
      </c>
      <c r="F3965" s="3" t="s">
        <v>8540</v>
      </c>
    </row>
    <row r="3966" customFormat="1" spans="1:6">
      <c r="A3966" s="3">
        <v>3964</v>
      </c>
      <c r="B3966" s="3" t="s">
        <v>8541</v>
      </c>
      <c r="C3966" s="3" t="s">
        <v>69</v>
      </c>
      <c r="D3966" s="3" t="s">
        <v>8442</v>
      </c>
      <c r="E3966" s="3" t="s">
        <v>8435</v>
      </c>
      <c r="F3966" s="3" t="s">
        <v>8542</v>
      </c>
    </row>
    <row r="3967" customFormat="1" spans="1:6">
      <c r="A3967" s="3">
        <v>3965</v>
      </c>
      <c r="B3967" s="3" t="s">
        <v>8543</v>
      </c>
      <c r="C3967" s="3" t="s">
        <v>18</v>
      </c>
      <c r="D3967" s="3" t="s">
        <v>8442</v>
      </c>
      <c r="E3967" s="3" t="s">
        <v>8435</v>
      </c>
      <c r="F3967" s="3" t="s">
        <v>8544</v>
      </c>
    </row>
    <row r="3968" customFormat="1" spans="1:6">
      <c r="A3968" s="3">
        <v>3966</v>
      </c>
      <c r="B3968" s="3" t="s">
        <v>8545</v>
      </c>
      <c r="C3968" s="3" t="s">
        <v>18</v>
      </c>
      <c r="D3968" s="3" t="s">
        <v>8442</v>
      </c>
      <c r="E3968" s="3" t="s">
        <v>8435</v>
      </c>
      <c r="F3968" s="3" t="s">
        <v>8546</v>
      </c>
    </row>
    <row r="3969" customFormat="1" spans="1:6">
      <c r="A3969" s="3">
        <v>3967</v>
      </c>
      <c r="B3969" s="3" t="s">
        <v>8547</v>
      </c>
      <c r="C3969" s="3" t="s">
        <v>8</v>
      </c>
      <c r="D3969" s="3" t="s">
        <v>8548</v>
      </c>
      <c r="E3969" s="3" t="s">
        <v>8549</v>
      </c>
      <c r="F3969" s="3" t="s">
        <v>8550</v>
      </c>
    </row>
    <row r="3970" customFormat="1" spans="1:6">
      <c r="A3970" s="3">
        <v>3968</v>
      </c>
      <c r="B3970" s="3" t="s">
        <v>8551</v>
      </c>
      <c r="C3970" s="3" t="s">
        <v>8</v>
      </c>
      <c r="D3970" s="3" t="s">
        <v>8548</v>
      </c>
      <c r="E3970" s="3" t="s">
        <v>8549</v>
      </c>
      <c r="F3970" s="3" t="s">
        <v>8552</v>
      </c>
    </row>
    <row r="3971" customFormat="1" spans="1:6">
      <c r="A3971" s="3">
        <v>3969</v>
      </c>
      <c r="B3971" s="3" t="s">
        <v>8553</v>
      </c>
      <c r="C3971" s="3" t="s">
        <v>18</v>
      </c>
      <c r="D3971" s="3" t="s">
        <v>8554</v>
      </c>
      <c r="E3971" s="3" t="s">
        <v>8555</v>
      </c>
      <c r="F3971" s="3" t="s">
        <v>8556</v>
      </c>
    </row>
    <row r="3972" customFormat="1" spans="1:6">
      <c r="A3972" s="3">
        <v>3970</v>
      </c>
      <c r="B3972" s="3" t="s">
        <v>8557</v>
      </c>
      <c r="C3972" s="3" t="s">
        <v>501</v>
      </c>
      <c r="D3972" s="3" t="s">
        <v>8558</v>
      </c>
      <c r="E3972" s="3" t="s">
        <v>8559</v>
      </c>
      <c r="F3972" s="3" t="s">
        <v>8560</v>
      </c>
    </row>
    <row r="3973" customFormat="1" spans="1:6">
      <c r="A3973" s="3">
        <v>3971</v>
      </c>
      <c r="B3973" s="3" t="s">
        <v>8561</v>
      </c>
      <c r="C3973" s="3" t="s">
        <v>142</v>
      </c>
      <c r="D3973" s="3" t="s">
        <v>8562</v>
      </c>
      <c r="E3973" s="3" t="s">
        <v>8563</v>
      </c>
      <c r="F3973" s="3" t="s">
        <v>8564</v>
      </c>
    </row>
    <row r="3974" customFormat="1" spans="1:6">
      <c r="A3974" s="3">
        <v>3972</v>
      </c>
      <c r="B3974" s="3" t="s">
        <v>8565</v>
      </c>
      <c r="C3974" s="3" t="s">
        <v>142</v>
      </c>
      <c r="D3974" s="3" t="s">
        <v>8562</v>
      </c>
      <c r="E3974" s="3" t="s">
        <v>8563</v>
      </c>
      <c r="F3974" s="3" t="s">
        <v>8566</v>
      </c>
    </row>
    <row r="3975" customFormat="1" spans="1:6">
      <c r="A3975" s="3">
        <v>3973</v>
      </c>
      <c r="B3975" s="3" t="s">
        <v>8567</v>
      </c>
      <c r="C3975" s="3" t="s">
        <v>142</v>
      </c>
      <c r="D3975" s="3" t="s">
        <v>8562</v>
      </c>
      <c r="E3975" s="3" t="s">
        <v>8563</v>
      </c>
      <c r="F3975" s="3" t="s">
        <v>8568</v>
      </c>
    </row>
    <row r="3976" customFormat="1" spans="1:6">
      <c r="A3976" s="3">
        <v>3974</v>
      </c>
      <c r="B3976" s="3" t="s">
        <v>8569</v>
      </c>
      <c r="C3976" s="3" t="s">
        <v>1822</v>
      </c>
      <c r="D3976" s="3" t="s">
        <v>8570</v>
      </c>
      <c r="E3976" s="3" t="s">
        <v>8571</v>
      </c>
      <c r="F3976" s="3" t="s">
        <v>8572</v>
      </c>
    </row>
    <row r="3977" customFormat="1" spans="1:6">
      <c r="A3977" s="3">
        <v>3975</v>
      </c>
      <c r="B3977" s="3" t="s">
        <v>8573</v>
      </c>
      <c r="C3977" s="3" t="s">
        <v>320</v>
      </c>
      <c r="D3977" s="3" t="s">
        <v>8574</v>
      </c>
      <c r="E3977" s="3" t="s">
        <v>8575</v>
      </c>
      <c r="F3977" s="3" t="s">
        <v>8576</v>
      </c>
    </row>
    <row r="3978" customFormat="1" spans="1:6">
      <c r="A3978" s="3">
        <v>3976</v>
      </c>
      <c r="B3978" s="3" t="s">
        <v>8577</v>
      </c>
      <c r="C3978" s="3" t="s">
        <v>987</v>
      </c>
      <c r="D3978" s="3" t="s">
        <v>8578</v>
      </c>
      <c r="E3978" s="3" t="s">
        <v>8579</v>
      </c>
      <c r="F3978" s="3" t="s">
        <v>8580</v>
      </c>
    </row>
    <row r="3979" customFormat="1" spans="1:6">
      <c r="A3979" s="3">
        <v>3977</v>
      </c>
      <c r="B3979" s="3" t="s">
        <v>8581</v>
      </c>
      <c r="C3979" s="3" t="s">
        <v>998</v>
      </c>
      <c r="D3979" s="3" t="s">
        <v>8578</v>
      </c>
      <c r="E3979" s="3" t="s">
        <v>8579</v>
      </c>
      <c r="F3979" s="3" t="s">
        <v>8582</v>
      </c>
    </row>
    <row r="3980" customFormat="1" spans="1:6">
      <c r="A3980" s="3">
        <v>3978</v>
      </c>
      <c r="B3980" s="3" t="s">
        <v>8583</v>
      </c>
      <c r="C3980" s="3" t="s">
        <v>501</v>
      </c>
      <c r="D3980" s="3" t="s">
        <v>8578</v>
      </c>
      <c r="E3980" s="3" t="s">
        <v>8579</v>
      </c>
      <c r="F3980" s="3" t="s">
        <v>8584</v>
      </c>
    </row>
    <row r="3981" customFormat="1" spans="1:6">
      <c r="A3981" s="3">
        <v>3979</v>
      </c>
      <c r="B3981" s="3" t="s">
        <v>8585</v>
      </c>
      <c r="C3981" s="3" t="s">
        <v>987</v>
      </c>
      <c r="D3981" s="3" t="s">
        <v>8578</v>
      </c>
      <c r="E3981" s="3" t="s">
        <v>8579</v>
      </c>
      <c r="F3981" s="3" t="s">
        <v>8586</v>
      </c>
    </row>
    <row r="3982" customFormat="1" spans="1:6">
      <c r="A3982" s="3">
        <v>3980</v>
      </c>
      <c r="B3982" s="3" t="s">
        <v>8587</v>
      </c>
      <c r="C3982" s="3" t="s">
        <v>987</v>
      </c>
      <c r="D3982" s="3" t="s">
        <v>8578</v>
      </c>
      <c r="E3982" s="3" t="s">
        <v>8579</v>
      </c>
      <c r="F3982" s="3" t="s">
        <v>8588</v>
      </c>
    </row>
    <row r="3983" customFormat="1" spans="1:6">
      <c r="A3983" s="3">
        <v>3981</v>
      </c>
      <c r="B3983" s="3" t="s">
        <v>8589</v>
      </c>
      <c r="C3983" s="3" t="s">
        <v>987</v>
      </c>
      <c r="D3983" s="3" t="s">
        <v>8578</v>
      </c>
      <c r="E3983" s="3" t="s">
        <v>8579</v>
      </c>
      <c r="F3983" s="3" t="s">
        <v>8590</v>
      </c>
    </row>
    <row r="3984" customFormat="1" spans="1:6">
      <c r="A3984" s="3">
        <v>3982</v>
      </c>
      <c r="B3984" s="3" t="s">
        <v>8591</v>
      </c>
      <c r="C3984" s="3" t="s">
        <v>998</v>
      </c>
      <c r="D3984" s="3" t="s">
        <v>8578</v>
      </c>
      <c r="E3984" s="3" t="s">
        <v>8579</v>
      </c>
      <c r="F3984" s="3" t="s">
        <v>8592</v>
      </c>
    </row>
    <row r="3985" customFormat="1" spans="1:6">
      <c r="A3985" s="3">
        <v>3983</v>
      </c>
      <c r="B3985" s="3" t="s">
        <v>8593</v>
      </c>
      <c r="C3985" s="3" t="s">
        <v>501</v>
      </c>
      <c r="D3985" s="3" t="s">
        <v>8578</v>
      </c>
      <c r="E3985" s="3" t="s">
        <v>8579</v>
      </c>
      <c r="F3985" s="3" t="s">
        <v>8594</v>
      </c>
    </row>
    <row r="3986" customFormat="1" spans="1:6">
      <c r="A3986" s="3">
        <v>3984</v>
      </c>
      <c r="B3986" s="3" t="s">
        <v>8595</v>
      </c>
      <c r="C3986" s="3" t="s">
        <v>987</v>
      </c>
      <c r="D3986" s="3" t="s">
        <v>8578</v>
      </c>
      <c r="E3986" s="3" t="s">
        <v>8579</v>
      </c>
      <c r="F3986" s="3" t="s">
        <v>8596</v>
      </c>
    </row>
    <row r="3987" customFormat="1" spans="1:6">
      <c r="A3987" s="3">
        <v>3985</v>
      </c>
      <c r="B3987" s="3" t="s">
        <v>8597</v>
      </c>
      <c r="C3987" s="3" t="s">
        <v>69</v>
      </c>
      <c r="D3987" s="3" t="s">
        <v>8578</v>
      </c>
      <c r="E3987" s="3" t="s">
        <v>8579</v>
      </c>
      <c r="F3987" s="3" t="s">
        <v>8598</v>
      </c>
    </row>
    <row r="3988" customFormat="1" spans="1:6">
      <c r="A3988" s="3">
        <v>3986</v>
      </c>
      <c r="B3988" s="3" t="s">
        <v>8599</v>
      </c>
      <c r="C3988" s="3" t="s">
        <v>998</v>
      </c>
      <c r="D3988" s="3" t="s">
        <v>8578</v>
      </c>
      <c r="E3988" s="3" t="s">
        <v>8579</v>
      </c>
      <c r="F3988" s="3" t="s">
        <v>8600</v>
      </c>
    </row>
    <row r="3989" customFormat="1" spans="1:6">
      <c r="A3989" s="3">
        <v>3987</v>
      </c>
      <c r="B3989" s="3" t="s">
        <v>8601</v>
      </c>
      <c r="C3989" s="3" t="s">
        <v>501</v>
      </c>
      <c r="D3989" s="3" t="s">
        <v>8578</v>
      </c>
      <c r="E3989" s="3" t="s">
        <v>8579</v>
      </c>
      <c r="F3989" s="3" t="s">
        <v>8602</v>
      </c>
    </row>
    <row r="3990" customFormat="1" spans="1:6">
      <c r="A3990" s="3">
        <v>3988</v>
      </c>
      <c r="B3990" s="3" t="s">
        <v>8603</v>
      </c>
      <c r="C3990" s="3" t="s">
        <v>987</v>
      </c>
      <c r="D3990" s="3" t="s">
        <v>8578</v>
      </c>
      <c r="E3990" s="3" t="s">
        <v>8579</v>
      </c>
      <c r="F3990" s="3" t="s">
        <v>8604</v>
      </c>
    </row>
    <row r="3991" customFormat="1" spans="1:6">
      <c r="A3991" s="3">
        <v>3989</v>
      </c>
      <c r="B3991" s="3" t="s">
        <v>8605</v>
      </c>
      <c r="C3991" s="3" t="s">
        <v>998</v>
      </c>
      <c r="D3991" s="3" t="s">
        <v>8578</v>
      </c>
      <c r="E3991" s="3" t="s">
        <v>8579</v>
      </c>
      <c r="F3991" s="3" t="s">
        <v>8606</v>
      </c>
    </row>
    <row r="3992" customFormat="1" spans="1:6">
      <c r="A3992" s="3">
        <v>3990</v>
      </c>
      <c r="B3992" s="3" t="s">
        <v>8607</v>
      </c>
      <c r="C3992" s="3" t="s">
        <v>987</v>
      </c>
      <c r="D3992" s="3" t="s">
        <v>8578</v>
      </c>
      <c r="E3992" s="3" t="s">
        <v>8579</v>
      </c>
      <c r="F3992" s="3" t="s">
        <v>8608</v>
      </c>
    </row>
    <row r="3993" customFormat="1" spans="1:6">
      <c r="A3993" s="3">
        <v>3991</v>
      </c>
      <c r="B3993" s="3" t="s">
        <v>8609</v>
      </c>
      <c r="C3993" s="3" t="s">
        <v>987</v>
      </c>
      <c r="D3993" s="3" t="s">
        <v>8578</v>
      </c>
      <c r="E3993" s="3" t="s">
        <v>8579</v>
      </c>
      <c r="F3993" s="3" t="s">
        <v>8610</v>
      </c>
    </row>
    <row r="3994" customFormat="1" spans="1:6">
      <c r="A3994" s="3">
        <v>3992</v>
      </c>
      <c r="B3994" s="3" t="s">
        <v>8611</v>
      </c>
      <c r="C3994" s="3" t="s">
        <v>987</v>
      </c>
      <c r="D3994" s="3" t="s">
        <v>8578</v>
      </c>
      <c r="E3994" s="3" t="s">
        <v>8579</v>
      </c>
      <c r="F3994" s="3" t="s">
        <v>8612</v>
      </c>
    </row>
    <row r="3995" customFormat="1" spans="1:6">
      <c r="A3995" s="3">
        <v>3993</v>
      </c>
      <c r="B3995" s="3" t="s">
        <v>8613</v>
      </c>
      <c r="C3995" s="3" t="s">
        <v>987</v>
      </c>
      <c r="D3995" s="3" t="s">
        <v>8578</v>
      </c>
      <c r="E3995" s="3" t="s">
        <v>8579</v>
      </c>
      <c r="F3995" s="3" t="s">
        <v>8614</v>
      </c>
    </row>
    <row r="3996" customFormat="1" spans="1:6">
      <c r="A3996" s="3">
        <v>3994</v>
      </c>
      <c r="B3996" s="3" t="s">
        <v>8615</v>
      </c>
      <c r="C3996" s="3" t="s">
        <v>320</v>
      </c>
      <c r="D3996" s="3" t="s">
        <v>8616</v>
      </c>
      <c r="E3996" s="3" t="s">
        <v>8617</v>
      </c>
      <c r="F3996" s="3" t="s">
        <v>8618</v>
      </c>
    </row>
    <row r="3997" customFormat="1" spans="1:6">
      <c r="A3997" s="3">
        <v>3995</v>
      </c>
      <c r="B3997" s="3" t="s">
        <v>8619</v>
      </c>
      <c r="C3997" s="3" t="s">
        <v>320</v>
      </c>
      <c r="D3997" s="3" t="s">
        <v>8616</v>
      </c>
      <c r="E3997" s="3" t="s">
        <v>8617</v>
      </c>
      <c r="F3997" s="3" t="s">
        <v>8620</v>
      </c>
    </row>
    <row r="3998" customFormat="1" spans="1:6">
      <c r="A3998" s="3">
        <v>3996</v>
      </c>
      <c r="B3998" s="3" t="s">
        <v>8621</v>
      </c>
      <c r="C3998" s="3" t="s">
        <v>320</v>
      </c>
      <c r="D3998" s="3" t="s">
        <v>8616</v>
      </c>
      <c r="E3998" s="3" t="s">
        <v>8617</v>
      </c>
      <c r="F3998" s="3" t="s">
        <v>8622</v>
      </c>
    </row>
    <row r="3999" customFormat="1" spans="1:6">
      <c r="A3999" s="3">
        <v>3997</v>
      </c>
      <c r="B3999" s="3" t="s">
        <v>8623</v>
      </c>
      <c r="C3999" s="3" t="s">
        <v>320</v>
      </c>
      <c r="D3999" s="3" t="s">
        <v>8616</v>
      </c>
      <c r="E3999" s="3" t="s">
        <v>8617</v>
      </c>
      <c r="F3999" s="3" t="s">
        <v>8624</v>
      </c>
    </row>
    <row r="4000" customFormat="1" spans="1:6">
      <c r="A4000" s="3">
        <v>3998</v>
      </c>
      <c r="B4000" s="3" t="s">
        <v>8625</v>
      </c>
      <c r="C4000" s="3" t="s">
        <v>320</v>
      </c>
      <c r="D4000" s="3" t="s">
        <v>8616</v>
      </c>
      <c r="E4000" s="3" t="s">
        <v>8617</v>
      </c>
      <c r="F4000" s="3" t="s">
        <v>8626</v>
      </c>
    </row>
    <row r="4001" customFormat="1" spans="1:6">
      <c r="A4001" s="3">
        <v>3999</v>
      </c>
      <c r="B4001" s="3" t="s">
        <v>8627</v>
      </c>
      <c r="C4001" s="3" t="s">
        <v>8</v>
      </c>
      <c r="D4001" s="3" t="s">
        <v>8616</v>
      </c>
      <c r="E4001" s="3" t="s">
        <v>8617</v>
      </c>
      <c r="F4001" s="3" t="s">
        <v>8628</v>
      </c>
    </row>
    <row r="4002" customFormat="1" spans="1:6">
      <c r="A4002" s="3">
        <v>4000</v>
      </c>
      <c r="B4002" s="3" t="s">
        <v>8629</v>
      </c>
      <c r="C4002" s="3" t="s">
        <v>8</v>
      </c>
      <c r="D4002" s="3" t="s">
        <v>8616</v>
      </c>
      <c r="E4002" s="3" t="s">
        <v>8617</v>
      </c>
      <c r="F4002" s="3" t="s">
        <v>8630</v>
      </c>
    </row>
    <row r="4003" customFormat="1" spans="1:6">
      <c r="A4003" s="3">
        <v>4001</v>
      </c>
      <c r="B4003" s="3" t="s">
        <v>8631</v>
      </c>
      <c r="C4003" s="3" t="s">
        <v>8</v>
      </c>
      <c r="D4003" s="3" t="s">
        <v>8616</v>
      </c>
      <c r="E4003" s="3" t="s">
        <v>8617</v>
      </c>
      <c r="F4003" s="3" t="s">
        <v>8632</v>
      </c>
    </row>
    <row r="4004" customFormat="1" spans="1:6">
      <c r="A4004" s="3">
        <v>4002</v>
      </c>
      <c r="B4004" s="3" t="s">
        <v>8633</v>
      </c>
      <c r="C4004" s="3" t="s">
        <v>8</v>
      </c>
      <c r="D4004" s="3" t="s">
        <v>8616</v>
      </c>
      <c r="E4004" s="3" t="s">
        <v>8617</v>
      </c>
      <c r="F4004" s="3" t="s">
        <v>8634</v>
      </c>
    </row>
    <row r="4005" customFormat="1" spans="1:6">
      <c r="A4005" s="3">
        <v>4003</v>
      </c>
      <c r="B4005" s="3" t="s">
        <v>8635</v>
      </c>
      <c r="C4005" s="3" t="s">
        <v>8</v>
      </c>
      <c r="D4005" s="3" t="s">
        <v>8616</v>
      </c>
      <c r="E4005" s="3" t="s">
        <v>8617</v>
      </c>
      <c r="F4005" s="3" t="s">
        <v>8636</v>
      </c>
    </row>
    <row r="4006" customFormat="1" spans="1:6">
      <c r="A4006" s="3">
        <v>4004</v>
      </c>
      <c r="B4006" s="3" t="s">
        <v>8637</v>
      </c>
      <c r="C4006" s="3" t="s">
        <v>8</v>
      </c>
      <c r="D4006" s="3" t="s">
        <v>8616</v>
      </c>
      <c r="E4006" s="3" t="s">
        <v>8617</v>
      </c>
      <c r="F4006" s="3" t="s">
        <v>8638</v>
      </c>
    </row>
    <row r="4007" customFormat="1" spans="1:6">
      <c r="A4007" s="3">
        <v>4005</v>
      </c>
      <c r="B4007" s="3" t="s">
        <v>8639</v>
      </c>
      <c r="C4007" s="3" t="s">
        <v>8</v>
      </c>
      <c r="D4007" s="3" t="s">
        <v>8616</v>
      </c>
      <c r="E4007" s="3" t="s">
        <v>8617</v>
      </c>
      <c r="F4007" s="3" t="s">
        <v>8640</v>
      </c>
    </row>
    <row r="4008" customFormat="1" spans="1:6">
      <c r="A4008" s="3">
        <v>4006</v>
      </c>
      <c r="B4008" s="3" t="s">
        <v>8641</v>
      </c>
      <c r="C4008" s="3" t="s">
        <v>8</v>
      </c>
      <c r="D4008" s="3" t="s">
        <v>8616</v>
      </c>
      <c r="E4008" s="3" t="s">
        <v>8617</v>
      </c>
      <c r="F4008" s="3" t="s">
        <v>8642</v>
      </c>
    </row>
    <row r="4009" customFormat="1" spans="1:6">
      <c r="A4009" s="3">
        <v>4007</v>
      </c>
      <c r="B4009" s="3" t="s">
        <v>8643</v>
      </c>
      <c r="C4009" s="3" t="s">
        <v>8</v>
      </c>
      <c r="D4009" s="3" t="s">
        <v>8616</v>
      </c>
      <c r="E4009" s="3" t="s">
        <v>8617</v>
      </c>
      <c r="F4009" s="3" t="s">
        <v>8644</v>
      </c>
    </row>
    <row r="4010" customFormat="1" spans="1:6">
      <c r="A4010" s="3">
        <v>4008</v>
      </c>
      <c r="B4010" s="3" t="s">
        <v>8645</v>
      </c>
      <c r="C4010" s="3" t="s">
        <v>8</v>
      </c>
      <c r="D4010" s="3" t="s">
        <v>8616</v>
      </c>
      <c r="E4010" s="3" t="s">
        <v>8617</v>
      </c>
      <c r="F4010" s="3" t="s">
        <v>8646</v>
      </c>
    </row>
    <row r="4011" customFormat="1" spans="1:6">
      <c r="A4011" s="3">
        <v>4009</v>
      </c>
      <c r="B4011" s="3" t="s">
        <v>8647</v>
      </c>
      <c r="C4011" s="3" t="s">
        <v>8</v>
      </c>
      <c r="D4011" s="3" t="s">
        <v>8616</v>
      </c>
      <c r="E4011" s="3" t="s">
        <v>8617</v>
      </c>
      <c r="F4011" s="3" t="s">
        <v>8648</v>
      </c>
    </row>
    <row r="4012" customFormat="1" spans="1:6">
      <c r="A4012" s="3">
        <v>4010</v>
      </c>
      <c r="B4012" s="3" t="s">
        <v>8649</v>
      </c>
      <c r="C4012" s="3" t="s">
        <v>8</v>
      </c>
      <c r="D4012" s="3" t="s">
        <v>8616</v>
      </c>
      <c r="E4012" s="3" t="s">
        <v>8617</v>
      </c>
      <c r="F4012" s="3" t="s">
        <v>8650</v>
      </c>
    </row>
    <row r="4013" customFormat="1" spans="1:6">
      <c r="A4013" s="3">
        <v>4011</v>
      </c>
      <c r="B4013" s="3" t="s">
        <v>8651</v>
      </c>
      <c r="C4013" s="3" t="s">
        <v>8</v>
      </c>
      <c r="D4013" s="3" t="s">
        <v>8616</v>
      </c>
      <c r="E4013" s="3" t="s">
        <v>8617</v>
      </c>
      <c r="F4013" s="3" t="s">
        <v>8652</v>
      </c>
    </row>
    <row r="4014" customFormat="1" spans="1:6">
      <c r="A4014" s="3">
        <v>4012</v>
      </c>
      <c r="B4014" s="3" t="s">
        <v>8653</v>
      </c>
      <c r="C4014" s="3" t="s">
        <v>8</v>
      </c>
      <c r="D4014" s="3" t="s">
        <v>8616</v>
      </c>
      <c r="E4014" s="3" t="s">
        <v>8617</v>
      </c>
      <c r="F4014" s="3" t="s">
        <v>8654</v>
      </c>
    </row>
    <row r="4015" customFormat="1" spans="1:6">
      <c r="A4015" s="3">
        <v>4013</v>
      </c>
      <c r="B4015" s="3" t="s">
        <v>8655</v>
      </c>
      <c r="C4015" s="3" t="s">
        <v>8</v>
      </c>
      <c r="D4015" s="3" t="s">
        <v>8616</v>
      </c>
      <c r="E4015" s="3" t="s">
        <v>8617</v>
      </c>
      <c r="F4015" s="3" t="s">
        <v>8656</v>
      </c>
    </row>
    <row r="4016" customFormat="1" spans="1:6">
      <c r="A4016" s="3">
        <v>4014</v>
      </c>
      <c r="B4016" s="3" t="s">
        <v>8657</v>
      </c>
      <c r="C4016" s="3" t="s">
        <v>8</v>
      </c>
      <c r="D4016" s="3" t="s">
        <v>8616</v>
      </c>
      <c r="E4016" s="3" t="s">
        <v>8617</v>
      </c>
      <c r="F4016" s="3" t="s">
        <v>8658</v>
      </c>
    </row>
    <row r="4017" customFormat="1" spans="1:6">
      <c r="A4017" s="3">
        <v>4015</v>
      </c>
      <c r="B4017" s="3" t="s">
        <v>8659</v>
      </c>
      <c r="C4017" s="3" t="s">
        <v>8</v>
      </c>
      <c r="D4017" s="3" t="s">
        <v>8616</v>
      </c>
      <c r="E4017" s="3" t="s">
        <v>8617</v>
      </c>
      <c r="F4017" s="3" t="s">
        <v>8660</v>
      </c>
    </row>
    <row r="4018" customFormat="1" spans="1:6">
      <c r="A4018" s="3">
        <v>4016</v>
      </c>
      <c r="B4018" s="3" t="s">
        <v>8661</v>
      </c>
      <c r="C4018" s="3" t="s">
        <v>8</v>
      </c>
      <c r="D4018" s="3" t="s">
        <v>8616</v>
      </c>
      <c r="E4018" s="3" t="s">
        <v>8617</v>
      </c>
      <c r="F4018" s="3" t="s">
        <v>8662</v>
      </c>
    </row>
    <row r="4019" customFormat="1" spans="1:6">
      <c r="A4019" s="3">
        <v>4017</v>
      </c>
      <c r="B4019" s="3" t="s">
        <v>8663</v>
      </c>
      <c r="C4019" s="3" t="s">
        <v>8</v>
      </c>
      <c r="D4019" s="3" t="s">
        <v>8616</v>
      </c>
      <c r="E4019" s="3" t="s">
        <v>8617</v>
      </c>
      <c r="F4019" s="3" t="s">
        <v>8664</v>
      </c>
    </row>
    <row r="4020" customFormat="1" spans="1:6">
      <c r="A4020" s="3">
        <v>4018</v>
      </c>
      <c r="B4020" s="3" t="s">
        <v>8665</v>
      </c>
      <c r="C4020" s="3" t="s">
        <v>8</v>
      </c>
      <c r="D4020" s="3" t="s">
        <v>8616</v>
      </c>
      <c r="E4020" s="3" t="s">
        <v>8617</v>
      </c>
      <c r="F4020" s="3" t="s">
        <v>8666</v>
      </c>
    </row>
    <row r="4021" customFormat="1" spans="1:6">
      <c r="A4021" s="3">
        <v>4019</v>
      </c>
      <c r="B4021" s="3" t="s">
        <v>8667</v>
      </c>
      <c r="C4021" s="3" t="s">
        <v>8</v>
      </c>
      <c r="D4021" s="3" t="s">
        <v>8616</v>
      </c>
      <c r="E4021" s="3" t="s">
        <v>8617</v>
      </c>
      <c r="F4021" s="3" t="s">
        <v>8668</v>
      </c>
    </row>
    <row r="4022" customFormat="1" spans="1:6">
      <c r="A4022" s="3">
        <v>4020</v>
      </c>
      <c r="B4022" s="3" t="s">
        <v>8669</v>
      </c>
      <c r="C4022" s="3" t="s">
        <v>8</v>
      </c>
      <c r="D4022" s="3" t="s">
        <v>8616</v>
      </c>
      <c r="E4022" s="3" t="s">
        <v>8617</v>
      </c>
      <c r="F4022" s="3" t="s">
        <v>8670</v>
      </c>
    </row>
    <row r="4023" customFormat="1" spans="1:6">
      <c r="A4023" s="3">
        <v>4021</v>
      </c>
      <c r="B4023" s="3" t="s">
        <v>8671</v>
      </c>
      <c r="C4023" s="3" t="s">
        <v>8</v>
      </c>
      <c r="D4023" s="3" t="s">
        <v>8616</v>
      </c>
      <c r="E4023" s="3" t="s">
        <v>8617</v>
      </c>
      <c r="F4023" s="3" t="s">
        <v>8672</v>
      </c>
    </row>
    <row r="4024" customFormat="1" spans="1:6">
      <c r="A4024" s="3">
        <v>4022</v>
      </c>
      <c r="B4024" s="3" t="s">
        <v>8673</v>
      </c>
      <c r="C4024" s="3" t="s">
        <v>8</v>
      </c>
      <c r="D4024" s="3" t="s">
        <v>8616</v>
      </c>
      <c r="E4024" s="3" t="s">
        <v>8617</v>
      </c>
      <c r="F4024" s="3" t="s">
        <v>8674</v>
      </c>
    </row>
    <row r="4025" customFormat="1" spans="1:6">
      <c r="A4025" s="3">
        <v>4023</v>
      </c>
      <c r="B4025" s="3" t="s">
        <v>8675</v>
      </c>
      <c r="C4025" s="3" t="s">
        <v>8</v>
      </c>
      <c r="D4025" s="3" t="s">
        <v>8616</v>
      </c>
      <c r="E4025" s="3" t="s">
        <v>8617</v>
      </c>
      <c r="F4025" s="3" t="s">
        <v>8676</v>
      </c>
    </row>
    <row r="4026" customFormat="1" spans="1:6">
      <c r="A4026" s="3">
        <v>4024</v>
      </c>
      <c r="B4026" s="3" t="s">
        <v>8677</v>
      </c>
      <c r="C4026" s="3" t="s">
        <v>8</v>
      </c>
      <c r="D4026" s="3" t="s">
        <v>8616</v>
      </c>
      <c r="E4026" s="3" t="s">
        <v>8617</v>
      </c>
      <c r="F4026" s="3" t="s">
        <v>8678</v>
      </c>
    </row>
    <row r="4027" customFormat="1" spans="1:6">
      <c r="A4027" s="3">
        <v>4025</v>
      </c>
      <c r="B4027" s="3" t="s">
        <v>8679</v>
      </c>
      <c r="C4027" s="3" t="s">
        <v>8</v>
      </c>
      <c r="D4027" s="3" t="s">
        <v>8616</v>
      </c>
      <c r="E4027" s="3" t="s">
        <v>8617</v>
      </c>
      <c r="F4027" s="3" t="s">
        <v>8680</v>
      </c>
    </row>
    <row r="4028" customFormat="1" spans="1:6">
      <c r="A4028" s="3">
        <v>4026</v>
      </c>
      <c r="B4028" s="3" t="s">
        <v>8681</v>
      </c>
      <c r="C4028" s="3" t="s">
        <v>8</v>
      </c>
      <c r="D4028" s="3" t="s">
        <v>8616</v>
      </c>
      <c r="E4028" s="3" t="s">
        <v>8617</v>
      </c>
      <c r="F4028" s="3" t="s">
        <v>8682</v>
      </c>
    </row>
    <row r="4029" customFormat="1" spans="1:6">
      <c r="A4029" s="3">
        <v>4027</v>
      </c>
      <c r="B4029" s="3" t="s">
        <v>8683</v>
      </c>
      <c r="C4029" s="3" t="s">
        <v>8</v>
      </c>
      <c r="D4029" s="3" t="s">
        <v>8616</v>
      </c>
      <c r="E4029" s="3" t="s">
        <v>8617</v>
      </c>
      <c r="F4029" s="3" t="s">
        <v>8684</v>
      </c>
    </row>
    <row r="4030" customFormat="1" spans="1:6">
      <c r="A4030" s="3">
        <v>4028</v>
      </c>
      <c r="B4030" s="3" t="s">
        <v>8685</v>
      </c>
      <c r="C4030" s="3" t="s">
        <v>8</v>
      </c>
      <c r="D4030" s="3" t="s">
        <v>8616</v>
      </c>
      <c r="E4030" s="3" t="s">
        <v>8617</v>
      </c>
      <c r="F4030" s="3" t="s">
        <v>8686</v>
      </c>
    </row>
    <row r="4031" customFormat="1" spans="1:6">
      <c r="A4031" s="3">
        <v>4029</v>
      </c>
      <c r="B4031" s="3" t="s">
        <v>8687</v>
      </c>
      <c r="C4031" s="3" t="s">
        <v>8</v>
      </c>
      <c r="D4031" s="3" t="s">
        <v>8616</v>
      </c>
      <c r="E4031" s="3" t="s">
        <v>8617</v>
      </c>
      <c r="F4031" s="3" t="s">
        <v>8688</v>
      </c>
    </row>
    <row r="4032" customFormat="1" spans="1:6">
      <c r="A4032" s="3">
        <v>4030</v>
      </c>
      <c r="B4032" s="3" t="s">
        <v>8689</v>
      </c>
      <c r="C4032" s="3" t="s">
        <v>8</v>
      </c>
      <c r="D4032" s="3" t="s">
        <v>8616</v>
      </c>
      <c r="E4032" s="3" t="s">
        <v>8617</v>
      </c>
      <c r="F4032" s="3" t="s">
        <v>8690</v>
      </c>
    </row>
    <row r="4033" customFormat="1" spans="1:6">
      <c r="A4033" s="3">
        <v>4031</v>
      </c>
      <c r="B4033" s="3" t="s">
        <v>8691</v>
      </c>
      <c r="C4033" s="3" t="s">
        <v>8</v>
      </c>
      <c r="D4033" s="3" t="s">
        <v>8616</v>
      </c>
      <c r="E4033" s="3" t="s">
        <v>8617</v>
      </c>
      <c r="F4033" s="3" t="s">
        <v>8692</v>
      </c>
    </row>
    <row r="4034" customFormat="1" spans="1:6">
      <c r="A4034" s="3">
        <v>4032</v>
      </c>
      <c r="B4034" s="3" t="s">
        <v>8693</v>
      </c>
      <c r="C4034" s="3" t="s">
        <v>8</v>
      </c>
      <c r="D4034" s="3" t="s">
        <v>8616</v>
      </c>
      <c r="E4034" s="3" t="s">
        <v>8617</v>
      </c>
      <c r="F4034" s="3" t="s">
        <v>8694</v>
      </c>
    </row>
    <row r="4035" customFormat="1" spans="1:6">
      <c r="A4035" s="3">
        <v>4033</v>
      </c>
      <c r="B4035" s="3" t="s">
        <v>8695</v>
      </c>
      <c r="C4035" s="3" t="s">
        <v>8</v>
      </c>
      <c r="D4035" s="3" t="s">
        <v>8616</v>
      </c>
      <c r="E4035" s="3" t="s">
        <v>8617</v>
      </c>
      <c r="F4035" s="3" t="s">
        <v>8696</v>
      </c>
    </row>
    <row r="4036" customFormat="1" spans="1:6">
      <c r="A4036" s="3">
        <v>4034</v>
      </c>
      <c r="B4036" s="3" t="s">
        <v>8697</v>
      </c>
      <c r="C4036" s="3" t="s">
        <v>8</v>
      </c>
      <c r="D4036" s="3" t="s">
        <v>8616</v>
      </c>
      <c r="E4036" s="3" t="s">
        <v>8617</v>
      </c>
      <c r="F4036" s="3" t="s">
        <v>8698</v>
      </c>
    </row>
    <row r="4037" customFormat="1" spans="1:6">
      <c r="A4037" s="3">
        <v>4035</v>
      </c>
      <c r="B4037" s="3" t="s">
        <v>8699</v>
      </c>
      <c r="C4037" s="3" t="s">
        <v>8</v>
      </c>
      <c r="D4037" s="3" t="s">
        <v>8616</v>
      </c>
      <c r="E4037" s="3" t="s">
        <v>8617</v>
      </c>
      <c r="F4037" s="3" t="s">
        <v>8700</v>
      </c>
    </row>
    <row r="4038" customFormat="1" spans="1:6">
      <c r="A4038" s="3">
        <v>4036</v>
      </c>
      <c r="B4038" s="3" t="s">
        <v>8701</v>
      </c>
      <c r="C4038" s="3" t="s">
        <v>8</v>
      </c>
      <c r="D4038" s="3" t="s">
        <v>8616</v>
      </c>
      <c r="E4038" s="3" t="s">
        <v>8617</v>
      </c>
      <c r="F4038" s="3" t="s">
        <v>8702</v>
      </c>
    </row>
    <row r="4039" customFormat="1" spans="1:6">
      <c r="A4039" s="3">
        <v>4037</v>
      </c>
      <c r="B4039" s="3" t="s">
        <v>8703</v>
      </c>
      <c r="C4039" s="3" t="s">
        <v>8</v>
      </c>
      <c r="D4039" s="3" t="s">
        <v>8616</v>
      </c>
      <c r="E4039" s="3" t="s">
        <v>8617</v>
      </c>
      <c r="F4039" s="3" t="s">
        <v>8704</v>
      </c>
    </row>
    <row r="4040" customFormat="1" spans="1:6">
      <c r="A4040" s="3">
        <v>4038</v>
      </c>
      <c r="B4040" s="3" t="s">
        <v>8705</v>
      </c>
      <c r="C4040" s="3" t="s">
        <v>8</v>
      </c>
      <c r="D4040" s="3" t="s">
        <v>8616</v>
      </c>
      <c r="E4040" s="3" t="s">
        <v>8617</v>
      </c>
      <c r="F4040" s="3" t="s">
        <v>8706</v>
      </c>
    </row>
    <row r="4041" customFormat="1" spans="1:6">
      <c r="A4041" s="3">
        <v>4039</v>
      </c>
      <c r="B4041" s="3" t="s">
        <v>8707</v>
      </c>
      <c r="C4041" s="3" t="s">
        <v>320</v>
      </c>
      <c r="D4041" s="3" t="s">
        <v>8708</v>
      </c>
      <c r="E4041" s="3" t="s">
        <v>8709</v>
      </c>
      <c r="F4041" s="3" t="s">
        <v>8710</v>
      </c>
    </row>
    <row r="4042" customFormat="1" spans="1:6">
      <c r="A4042" s="3">
        <v>4040</v>
      </c>
      <c r="B4042" s="3" t="s">
        <v>8711</v>
      </c>
      <c r="C4042" s="3" t="s">
        <v>320</v>
      </c>
      <c r="D4042" s="3" t="s">
        <v>8708</v>
      </c>
      <c r="E4042" s="3" t="s">
        <v>8709</v>
      </c>
      <c r="F4042" s="3" t="s">
        <v>8712</v>
      </c>
    </row>
    <row r="4043" customFormat="1" spans="1:6">
      <c r="A4043" s="3">
        <v>4041</v>
      </c>
      <c r="B4043" s="3" t="s">
        <v>8713</v>
      </c>
      <c r="C4043" s="3" t="s">
        <v>320</v>
      </c>
      <c r="D4043" s="3" t="s">
        <v>8708</v>
      </c>
      <c r="E4043" s="3" t="s">
        <v>8709</v>
      </c>
      <c r="F4043" s="3" t="s">
        <v>8714</v>
      </c>
    </row>
    <row r="4044" customFormat="1" spans="1:6">
      <c r="A4044" s="3">
        <v>4042</v>
      </c>
      <c r="B4044" s="3" t="s">
        <v>8715</v>
      </c>
      <c r="C4044" s="3" t="s">
        <v>320</v>
      </c>
      <c r="D4044" s="3" t="s">
        <v>8616</v>
      </c>
      <c r="E4044" s="3" t="s">
        <v>8716</v>
      </c>
      <c r="F4044" s="3" t="s">
        <v>8717</v>
      </c>
    </row>
    <row r="4045" customFormat="1" spans="1:6">
      <c r="A4045" s="3">
        <v>4043</v>
      </c>
      <c r="B4045" s="3" t="s">
        <v>8718</v>
      </c>
      <c r="C4045" s="3" t="s">
        <v>320</v>
      </c>
      <c r="D4045" s="3" t="s">
        <v>8616</v>
      </c>
      <c r="E4045" s="3" t="s">
        <v>8716</v>
      </c>
      <c r="F4045" s="3" t="s">
        <v>8719</v>
      </c>
    </row>
    <row r="4046" customFormat="1" spans="1:6">
      <c r="A4046" s="3">
        <v>4044</v>
      </c>
      <c r="B4046" s="3" t="s">
        <v>8720</v>
      </c>
      <c r="C4046" s="3" t="s">
        <v>320</v>
      </c>
      <c r="D4046" s="3" t="s">
        <v>8616</v>
      </c>
      <c r="E4046" s="3" t="s">
        <v>8716</v>
      </c>
      <c r="F4046" s="3" t="s">
        <v>8721</v>
      </c>
    </row>
    <row r="4047" customFormat="1" spans="1:6">
      <c r="A4047" s="3">
        <v>4045</v>
      </c>
      <c r="B4047" s="3" t="s">
        <v>8722</v>
      </c>
      <c r="C4047" s="3" t="s">
        <v>320</v>
      </c>
      <c r="D4047" s="3" t="s">
        <v>8616</v>
      </c>
      <c r="E4047" s="3" t="s">
        <v>8716</v>
      </c>
      <c r="F4047" s="3" t="s">
        <v>8723</v>
      </c>
    </row>
    <row r="4048" customFormat="1" spans="1:6">
      <c r="A4048" s="3">
        <v>4046</v>
      </c>
      <c r="B4048" s="3" t="s">
        <v>8724</v>
      </c>
      <c r="C4048" s="3" t="s">
        <v>320</v>
      </c>
      <c r="D4048" s="3" t="s">
        <v>8616</v>
      </c>
      <c r="E4048" s="3" t="s">
        <v>8716</v>
      </c>
      <c r="F4048" s="3" t="s">
        <v>8725</v>
      </c>
    </row>
    <row r="4049" customFormat="1" spans="1:6">
      <c r="A4049" s="3">
        <v>4047</v>
      </c>
      <c r="B4049" s="3" t="s">
        <v>8726</v>
      </c>
      <c r="C4049" s="3" t="s">
        <v>320</v>
      </c>
      <c r="D4049" s="3" t="s">
        <v>8616</v>
      </c>
      <c r="E4049" s="3" t="s">
        <v>8716</v>
      </c>
      <c r="F4049" s="3" t="s">
        <v>8727</v>
      </c>
    </row>
    <row r="4050" customFormat="1" spans="1:6">
      <c r="A4050" s="3">
        <v>4048</v>
      </c>
      <c r="B4050" s="3" t="s">
        <v>8728</v>
      </c>
      <c r="C4050" s="3" t="s">
        <v>320</v>
      </c>
      <c r="D4050" s="3" t="s">
        <v>8616</v>
      </c>
      <c r="E4050" s="3" t="s">
        <v>8716</v>
      </c>
      <c r="F4050" s="3" t="s">
        <v>8729</v>
      </c>
    </row>
    <row r="4051" customFormat="1" spans="1:6">
      <c r="A4051" s="3">
        <v>4049</v>
      </c>
      <c r="B4051" s="3" t="s">
        <v>8730</v>
      </c>
      <c r="C4051" s="3" t="s">
        <v>320</v>
      </c>
      <c r="D4051" s="3" t="s">
        <v>8616</v>
      </c>
      <c r="E4051" s="3" t="s">
        <v>8716</v>
      </c>
      <c r="F4051" s="3" t="s">
        <v>8731</v>
      </c>
    </row>
    <row r="4052" customFormat="1" spans="1:6">
      <c r="A4052" s="3">
        <v>4050</v>
      </c>
      <c r="B4052" s="3" t="s">
        <v>8732</v>
      </c>
      <c r="C4052" s="3" t="s">
        <v>320</v>
      </c>
      <c r="D4052" s="3" t="s">
        <v>8616</v>
      </c>
      <c r="E4052" s="3" t="s">
        <v>8716</v>
      </c>
      <c r="F4052" s="3" t="s">
        <v>8733</v>
      </c>
    </row>
    <row r="4053" customFormat="1" spans="1:6">
      <c r="A4053" s="3">
        <v>4051</v>
      </c>
      <c r="B4053" s="3" t="s">
        <v>8734</v>
      </c>
      <c r="C4053" s="3" t="s">
        <v>320</v>
      </c>
      <c r="D4053" s="3" t="s">
        <v>8616</v>
      </c>
      <c r="E4053" s="3" t="s">
        <v>8716</v>
      </c>
      <c r="F4053" s="3" t="s">
        <v>8735</v>
      </c>
    </row>
    <row r="4054" customFormat="1" spans="1:6">
      <c r="A4054" s="3">
        <v>4052</v>
      </c>
      <c r="B4054" s="3" t="s">
        <v>8736</v>
      </c>
      <c r="C4054" s="3" t="s">
        <v>320</v>
      </c>
      <c r="D4054" s="3" t="s">
        <v>8616</v>
      </c>
      <c r="E4054" s="3" t="s">
        <v>8716</v>
      </c>
      <c r="F4054" s="3" t="s">
        <v>8737</v>
      </c>
    </row>
    <row r="4055" customFormat="1" spans="1:6">
      <c r="A4055" s="3">
        <v>4053</v>
      </c>
      <c r="B4055" s="3" t="s">
        <v>8738</v>
      </c>
      <c r="C4055" s="3" t="s">
        <v>320</v>
      </c>
      <c r="D4055" s="3" t="s">
        <v>8616</v>
      </c>
      <c r="E4055" s="3" t="s">
        <v>8716</v>
      </c>
      <c r="F4055" s="3" t="s">
        <v>8739</v>
      </c>
    </row>
    <row r="4056" customFormat="1" spans="1:6">
      <c r="A4056" s="3">
        <v>4054</v>
      </c>
      <c r="B4056" s="3" t="s">
        <v>8740</v>
      </c>
      <c r="C4056" s="3" t="s">
        <v>320</v>
      </c>
      <c r="D4056" s="3" t="s">
        <v>8616</v>
      </c>
      <c r="E4056" s="3" t="s">
        <v>8716</v>
      </c>
      <c r="F4056" s="3" t="s">
        <v>8741</v>
      </c>
    </row>
    <row r="4057" customFormat="1" spans="1:6">
      <c r="A4057" s="3">
        <v>4055</v>
      </c>
      <c r="B4057" s="3" t="s">
        <v>8742</v>
      </c>
      <c r="C4057" s="3" t="s">
        <v>320</v>
      </c>
      <c r="D4057" s="3" t="s">
        <v>8616</v>
      </c>
      <c r="E4057" s="3" t="s">
        <v>8716</v>
      </c>
      <c r="F4057" s="3" t="s">
        <v>8743</v>
      </c>
    </row>
    <row r="4058" customFormat="1" spans="1:6">
      <c r="A4058" s="3">
        <v>4056</v>
      </c>
      <c r="B4058" s="3" t="s">
        <v>8744</v>
      </c>
      <c r="C4058" s="3" t="s">
        <v>320</v>
      </c>
      <c r="D4058" s="3" t="s">
        <v>8616</v>
      </c>
      <c r="E4058" s="3" t="s">
        <v>8716</v>
      </c>
      <c r="F4058" s="3" t="s">
        <v>8745</v>
      </c>
    </row>
    <row r="4059" customFormat="1" spans="1:6">
      <c r="A4059" s="3">
        <v>4057</v>
      </c>
      <c r="B4059" s="3" t="s">
        <v>8746</v>
      </c>
      <c r="C4059" s="3" t="s">
        <v>320</v>
      </c>
      <c r="D4059" s="3" t="s">
        <v>8616</v>
      </c>
      <c r="E4059" s="3" t="s">
        <v>8716</v>
      </c>
      <c r="F4059" s="3" t="s">
        <v>8747</v>
      </c>
    </row>
    <row r="4060" customFormat="1" spans="1:6">
      <c r="A4060" s="3">
        <v>4058</v>
      </c>
      <c r="B4060" s="3" t="s">
        <v>8748</v>
      </c>
      <c r="C4060" s="3" t="s">
        <v>320</v>
      </c>
      <c r="D4060" s="3" t="s">
        <v>8616</v>
      </c>
      <c r="E4060" s="3" t="s">
        <v>8716</v>
      </c>
      <c r="F4060" s="3" t="s">
        <v>8749</v>
      </c>
    </row>
    <row r="4061" customFormat="1" spans="1:6">
      <c r="A4061" s="3">
        <v>4059</v>
      </c>
      <c r="B4061" s="3" t="s">
        <v>8750</v>
      </c>
      <c r="C4061" s="3" t="s">
        <v>320</v>
      </c>
      <c r="D4061" s="3" t="s">
        <v>8616</v>
      </c>
      <c r="E4061" s="3" t="s">
        <v>8716</v>
      </c>
      <c r="F4061" s="3" t="s">
        <v>8751</v>
      </c>
    </row>
    <row r="4062" customFormat="1" spans="1:6">
      <c r="A4062" s="3">
        <v>4060</v>
      </c>
      <c r="B4062" s="3" t="s">
        <v>8752</v>
      </c>
      <c r="C4062" s="3" t="s">
        <v>320</v>
      </c>
      <c r="D4062" s="3" t="s">
        <v>8616</v>
      </c>
      <c r="E4062" s="3" t="s">
        <v>8716</v>
      </c>
      <c r="F4062" s="3" t="s">
        <v>8753</v>
      </c>
    </row>
    <row r="4063" customFormat="1" spans="1:6">
      <c r="A4063" s="3">
        <v>4061</v>
      </c>
      <c r="B4063" s="3" t="s">
        <v>8754</v>
      </c>
      <c r="C4063" s="3" t="s">
        <v>320</v>
      </c>
      <c r="D4063" s="3" t="s">
        <v>8616</v>
      </c>
      <c r="E4063" s="3" t="s">
        <v>8716</v>
      </c>
      <c r="F4063" s="3" t="s">
        <v>8755</v>
      </c>
    </row>
    <row r="4064" customFormat="1" spans="1:6">
      <c r="A4064" s="3">
        <v>4062</v>
      </c>
      <c r="B4064" s="3" t="s">
        <v>8756</v>
      </c>
      <c r="C4064" s="3" t="s">
        <v>320</v>
      </c>
      <c r="D4064" s="3" t="s">
        <v>8616</v>
      </c>
      <c r="E4064" s="3" t="s">
        <v>8716</v>
      </c>
      <c r="F4064" s="3" t="s">
        <v>8757</v>
      </c>
    </row>
    <row r="4065" customFormat="1" spans="1:6">
      <c r="A4065" s="3">
        <v>4063</v>
      </c>
      <c r="B4065" s="3" t="s">
        <v>8758</v>
      </c>
      <c r="C4065" s="3" t="s">
        <v>320</v>
      </c>
      <c r="D4065" s="3" t="s">
        <v>8616</v>
      </c>
      <c r="E4065" s="3" t="s">
        <v>8716</v>
      </c>
      <c r="F4065" s="3" t="s">
        <v>8759</v>
      </c>
    </row>
    <row r="4066" customFormat="1" spans="1:6">
      <c r="A4066" s="3">
        <v>4064</v>
      </c>
      <c r="B4066" s="3" t="s">
        <v>8760</v>
      </c>
      <c r="C4066" s="3" t="s">
        <v>69</v>
      </c>
      <c r="D4066" s="3" t="s">
        <v>8616</v>
      </c>
      <c r="E4066" s="3" t="s">
        <v>8716</v>
      </c>
      <c r="F4066" s="3" t="s">
        <v>8761</v>
      </c>
    </row>
    <row r="4067" customFormat="1" spans="1:6">
      <c r="A4067" s="3">
        <v>4065</v>
      </c>
      <c r="B4067" s="3" t="s">
        <v>8762</v>
      </c>
      <c r="C4067" s="3" t="s">
        <v>1103</v>
      </c>
      <c r="D4067" s="3" t="s">
        <v>8616</v>
      </c>
      <c r="E4067" s="3" t="s">
        <v>8716</v>
      </c>
      <c r="F4067" s="3" t="s">
        <v>8763</v>
      </c>
    </row>
    <row r="4068" customFormat="1" spans="1:6">
      <c r="A4068" s="3">
        <v>4066</v>
      </c>
      <c r="B4068" s="3" t="s">
        <v>8764</v>
      </c>
      <c r="C4068" s="3" t="s">
        <v>1103</v>
      </c>
      <c r="D4068" s="3" t="s">
        <v>8616</v>
      </c>
      <c r="E4068" s="3" t="s">
        <v>8716</v>
      </c>
      <c r="F4068" s="3" t="s">
        <v>8765</v>
      </c>
    </row>
    <row r="4069" customFormat="1" spans="1:6">
      <c r="A4069" s="3">
        <v>4067</v>
      </c>
      <c r="B4069" s="3" t="s">
        <v>8766</v>
      </c>
      <c r="C4069" s="3" t="s">
        <v>1103</v>
      </c>
      <c r="D4069" s="3" t="s">
        <v>8616</v>
      </c>
      <c r="E4069" s="3" t="s">
        <v>8716</v>
      </c>
      <c r="F4069" s="3" t="s">
        <v>8767</v>
      </c>
    </row>
    <row r="4070" customFormat="1" spans="1:6">
      <c r="A4070" s="3">
        <v>4068</v>
      </c>
      <c r="B4070" s="3" t="s">
        <v>8768</v>
      </c>
      <c r="C4070" s="3" t="s">
        <v>1103</v>
      </c>
      <c r="D4070" s="3" t="s">
        <v>8616</v>
      </c>
      <c r="E4070" s="3" t="s">
        <v>8716</v>
      </c>
      <c r="F4070" s="3" t="s">
        <v>8769</v>
      </c>
    </row>
    <row r="4071" customFormat="1" spans="1:6">
      <c r="A4071" s="3">
        <v>4069</v>
      </c>
      <c r="B4071" s="3" t="s">
        <v>8770</v>
      </c>
      <c r="C4071" s="3" t="s">
        <v>1103</v>
      </c>
      <c r="D4071" s="3" t="s">
        <v>8616</v>
      </c>
      <c r="E4071" s="3" t="s">
        <v>8716</v>
      </c>
      <c r="F4071" s="3" t="s">
        <v>8771</v>
      </c>
    </row>
    <row r="4072" customFormat="1" spans="1:6">
      <c r="A4072" s="3">
        <v>4070</v>
      </c>
      <c r="B4072" s="3" t="s">
        <v>8772</v>
      </c>
      <c r="C4072" s="3" t="s">
        <v>1103</v>
      </c>
      <c r="D4072" s="3" t="s">
        <v>8616</v>
      </c>
      <c r="E4072" s="3" t="s">
        <v>8716</v>
      </c>
      <c r="F4072" s="3" t="s">
        <v>8773</v>
      </c>
    </row>
    <row r="4073" customFormat="1" spans="1:6">
      <c r="A4073" s="3">
        <v>4071</v>
      </c>
      <c r="B4073" s="3" t="s">
        <v>8774</v>
      </c>
      <c r="C4073" s="3" t="s">
        <v>1103</v>
      </c>
      <c r="D4073" s="3" t="s">
        <v>8616</v>
      </c>
      <c r="E4073" s="3" t="s">
        <v>8716</v>
      </c>
      <c r="F4073" s="3" t="s">
        <v>8775</v>
      </c>
    </row>
    <row r="4074" customFormat="1" spans="1:6">
      <c r="A4074" s="3">
        <v>4072</v>
      </c>
      <c r="B4074" s="3" t="s">
        <v>8776</v>
      </c>
      <c r="C4074" s="3" t="s">
        <v>22</v>
      </c>
      <c r="D4074" s="3" t="s">
        <v>8616</v>
      </c>
      <c r="E4074" s="3" t="s">
        <v>8716</v>
      </c>
      <c r="F4074" s="3" t="s">
        <v>8777</v>
      </c>
    </row>
    <row r="4075" customFormat="1" spans="1:6">
      <c r="A4075" s="3">
        <v>4073</v>
      </c>
      <c r="B4075" s="3" t="s">
        <v>8778</v>
      </c>
      <c r="C4075" s="3" t="s">
        <v>80</v>
      </c>
      <c r="D4075" s="3" t="s">
        <v>8616</v>
      </c>
      <c r="E4075" s="3" t="s">
        <v>8716</v>
      </c>
      <c r="F4075" s="3" t="s">
        <v>8779</v>
      </c>
    </row>
    <row r="4076" customFormat="1" spans="1:6">
      <c r="A4076" s="3">
        <v>4074</v>
      </c>
      <c r="B4076" s="3" t="s">
        <v>8780</v>
      </c>
      <c r="C4076" s="3" t="s">
        <v>22</v>
      </c>
      <c r="D4076" s="3" t="s">
        <v>8616</v>
      </c>
      <c r="E4076" s="3" t="s">
        <v>8716</v>
      </c>
      <c r="F4076" s="3" t="s">
        <v>8781</v>
      </c>
    </row>
    <row r="4077" customFormat="1" spans="1:6">
      <c r="A4077" s="3">
        <v>4075</v>
      </c>
      <c r="B4077" s="3" t="s">
        <v>8782</v>
      </c>
      <c r="C4077" s="3" t="s">
        <v>69</v>
      </c>
      <c r="D4077" s="3" t="s">
        <v>8616</v>
      </c>
      <c r="E4077" s="3" t="s">
        <v>8716</v>
      </c>
      <c r="F4077" s="3" t="s">
        <v>8783</v>
      </c>
    </row>
    <row r="4078" customFormat="1" spans="1:6">
      <c r="A4078" s="3">
        <v>4076</v>
      </c>
      <c r="B4078" s="3" t="s">
        <v>8784</v>
      </c>
      <c r="C4078" s="3" t="s">
        <v>22</v>
      </c>
      <c r="D4078" s="3" t="s">
        <v>8616</v>
      </c>
      <c r="E4078" s="3" t="s">
        <v>8716</v>
      </c>
      <c r="F4078" s="3" t="s">
        <v>8785</v>
      </c>
    </row>
    <row r="4079" customFormat="1" spans="1:6">
      <c r="A4079" s="3">
        <v>4077</v>
      </c>
      <c r="B4079" s="3" t="s">
        <v>8786</v>
      </c>
      <c r="C4079" s="3" t="s">
        <v>251</v>
      </c>
      <c r="D4079" s="3" t="s">
        <v>8616</v>
      </c>
      <c r="E4079" s="3" t="s">
        <v>8716</v>
      </c>
      <c r="F4079" s="3" t="s">
        <v>8787</v>
      </c>
    </row>
    <row r="4080" customFormat="1" spans="1:6">
      <c r="A4080" s="3">
        <v>4078</v>
      </c>
      <c r="B4080" s="3" t="s">
        <v>8788</v>
      </c>
      <c r="C4080" s="3" t="s">
        <v>18</v>
      </c>
      <c r="D4080" s="3" t="s">
        <v>8616</v>
      </c>
      <c r="E4080" s="3" t="s">
        <v>8716</v>
      </c>
      <c r="F4080" s="3" t="s">
        <v>8789</v>
      </c>
    </row>
    <row r="4081" customFormat="1" spans="1:6">
      <c r="A4081" s="3">
        <v>4079</v>
      </c>
      <c r="B4081" s="3" t="s">
        <v>8790</v>
      </c>
      <c r="C4081" s="3" t="s">
        <v>18</v>
      </c>
      <c r="D4081" s="3" t="s">
        <v>8616</v>
      </c>
      <c r="E4081" s="3" t="s">
        <v>8716</v>
      </c>
      <c r="F4081" s="3" t="s">
        <v>8791</v>
      </c>
    </row>
    <row r="4082" customFormat="1" spans="1:6">
      <c r="A4082" s="3">
        <v>4080</v>
      </c>
      <c r="B4082" s="3" t="s">
        <v>8792</v>
      </c>
      <c r="C4082" s="3" t="s">
        <v>18</v>
      </c>
      <c r="D4082" s="3" t="s">
        <v>8616</v>
      </c>
      <c r="E4082" s="3" t="s">
        <v>8716</v>
      </c>
      <c r="F4082" s="3" t="s">
        <v>8793</v>
      </c>
    </row>
    <row r="4083" customFormat="1" spans="1:6">
      <c r="A4083" s="3">
        <v>4081</v>
      </c>
      <c r="B4083" s="3" t="s">
        <v>8794</v>
      </c>
      <c r="C4083" s="3" t="s">
        <v>18</v>
      </c>
      <c r="D4083" s="3" t="s">
        <v>8616</v>
      </c>
      <c r="E4083" s="3" t="s">
        <v>8716</v>
      </c>
      <c r="F4083" s="3" t="s">
        <v>8795</v>
      </c>
    </row>
    <row r="4084" customFormat="1" spans="1:6">
      <c r="A4084" s="3">
        <v>4082</v>
      </c>
      <c r="B4084" s="3" t="s">
        <v>8796</v>
      </c>
      <c r="C4084" s="3" t="s">
        <v>251</v>
      </c>
      <c r="D4084" s="3" t="s">
        <v>8616</v>
      </c>
      <c r="E4084" s="3" t="s">
        <v>8716</v>
      </c>
      <c r="F4084" s="3" t="s">
        <v>8797</v>
      </c>
    </row>
    <row r="4085" customFormat="1" spans="1:6">
      <c r="A4085" s="3">
        <v>4083</v>
      </c>
      <c r="B4085" s="3" t="s">
        <v>8798</v>
      </c>
      <c r="C4085" s="3" t="s">
        <v>18</v>
      </c>
      <c r="D4085" s="3" t="s">
        <v>8616</v>
      </c>
      <c r="E4085" s="3" t="s">
        <v>8716</v>
      </c>
      <c r="F4085" s="3" t="s">
        <v>8799</v>
      </c>
    </row>
    <row r="4086" customFormat="1" spans="1:6">
      <c r="A4086" s="3">
        <v>4084</v>
      </c>
      <c r="B4086" s="3" t="s">
        <v>8800</v>
      </c>
      <c r="C4086" s="3" t="s">
        <v>251</v>
      </c>
      <c r="D4086" s="3" t="s">
        <v>8616</v>
      </c>
      <c r="E4086" s="3" t="s">
        <v>8716</v>
      </c>
      <c r="F4086" s="3" t="s">
        <v>8801</v>
      </c>
    </row>
    <row r="4087" customFormat="1" spans="1:6">
      <c r="A4087" s="3">
        <v>4085</v>
      </c>
      <c r="B4087" s="3" t="s">
        <v>8802</v>
      </c>
      <c r="C4087" s="3" t="s">
        <v>251</v>
      </c>
      <c r="D4087" s="3" t="s">
        <v>8616</v>
      </c>
      <c r="E4087" s="3" t="s">
        <v>8716</v>
      </c>
      <c r="F4087" s="3" t="s">
        <v>8803</v>
      </c>
    </row>
    <row r="4088" customFormat="1" spans="1:6">
      <c r="A4088" s="3">
        <v>4086</v>
      </c>
      <c r="B4088" s="3" t="s">
        <v>8804</v>
      </c>
      <c r="C4088" s="3" t="s">
        <v>251</v>
      </c>
      <c r="D4088" s="3" t="s">
        <v>8616</v>
      </c>
      <c r="E4088" s="3" t="s">
        <v>8716</v>
      </c>
      <c r="F4088" s="3" t="s">
        <v>8805</v>
      </c>
    </row>
    <row r="4089" customFormat="1" spans="1:6">
      <c r="A4089" s="3">
        <v>4087</v>
      </c>
      <c r="B4089" s="3" t="s">
        <v>8806</v>
      </c>
      <c r="C4089" s="3" t="s">
        <v>8</v>
      </c>
      <c r="D4089" s="3" t="s">
        <v>8616</v>
      </c>
      <c r="E4089" s="3" t="s">
        <v>8716</v>
      </c>
      <c r="F4089" s="3" t="s">
        <v>8807</v>
      </c>
    </row>
    <row r="4090" customFormat="1" spans="1:6">
      <c r="A4090" s="3">
        <v>4088</v>
      </c>
      <c r="B4090" s="3" t="s">
        <v>8808</v>
      </c>
      <c r="C4090" s="3" t="s">
        <v>18</v>
      </c>
      <c r="D4090" s="3" t="s">
        <v>8616</v>
      </c>
      <c r="E4090" s="3" t="s">
        <v>8716</v>
      </c>
      <c r="F4090" s="3" t="s">
        <v>8809</v>
      </c>
    </row>
    <row r="4091" customFormat="1" spans="1:6">
      <c r="A4091" s="3">
        <v>4089</v>
      </c>
      <c r="B4091" s="3" t="s">
        <v>8810</v>
      </c>
      <c r="C4091" s="3" t="s">
        <v>18</v>
      </c>
      <c r="D4091" s="3" t="s">
        <v>8616</v>
      </c>
      <c r="E4091" s="3" t="s">
        <v>8716</v>
      </c>
      <c r="F4091" s="3" t="s">
        <v>8811</v>
      </c>
    </row>
    <row r="4092" customFormat="1" spans="1:6">
      <c r="A4092" s="3">
        <v>4090</v>
      </c>
      <c r="B4092" s="3" t="s">
        <v>8812</v>
      </c>
      <c r="C4092" s="3" t="s">
        <v>18</v>
      </c>
      <c r="D4092" s="3" t="s">
        <v>8616</v>
      </c>
      <c r="E4092" s="3" t="s">
        <v>8716</v>
      </c>
      <c r="F4092" s="3" t="s">
        <v>8813</v>
      </c>
    </row>
    <row r="4093" customFormat="1" spans="1:6">
      <c r="A4093" s="3">
        <v>4091</v>
      </c>
      <c r="B4093" s="3" t="s">
        <v>8814</v>
      </c>
      <c r="C4093" s="3" t="s">
        <v>18</v>
      </c>
      <c r="D4093" s="3" t="s">
        <v>8616</v>
      </c>
      <c r="E4093" s="3" t="s">
        <v>8716</v>
      </c>
      <c r="F4093" s="3" t="s">
        <v>8815</v>
      </c>
    </row>
    <row r="4094" customFormat="1" spans="1:6">
      <c r="A4094" s="3">
        <v>4092</v>
      </c>
      <c r="B4094" s="3" t="s">
        <v>8816</v>
      </c>
      <c r="C4094" s="3" t="s">
        <v>22</v>
      </c>
      <c r="D4094" s="3" t="s">
        <v>8616</v>
      </c>
      <c r="E4094" s="3" t="s">
        <v>8716</v>
      </c>
      <c r="F4094" s="3" t="s">
        <v>8817</v>
      </c>
    </row>
    <row r="4095" customFormat="1" spans="1:6">
      <c r="A4095" s="3">
        <v>4093</v>
      </c>
      <c r="B4095" s="3" t="s">
        <v>8818</v>
      </c>
      <c r="C4095" s="3" t="s">
        <v>22</v>
      </c>
      <c r="D4095" s="3" t="s">
        <v>8616</v>
      </c>
      <c r="E4095" s="3" t="s">
        <v>8716</v>
      </c>
      <c r="F4095" s="3" t="s">
        <v>8819</v>
      </c>
    </row>
    <row r="4096" customFormat="1" spans="1:6">
      <c r="A4096" s="3">
        <v>4094</v>
      </c>
      <c r="B4096" s="3" t="s">
        <v>8820</v>
      </c>
      <c r="C4096" s="3" t="s">
        <v>18</v>
      </c>
      <c r="D4096" s="3" t="s">
        <v>8616</v>
      </c>
      <c r="E4096" s="3" t="s">
        <v>8716</v>
      </c>
      <c r="F4096" s="3" t="s">
        <v>8821</v>
      </c>
    </row>
    <row r="4097" customFormat="1" spans="1:6">
      <c r="A4097" s="3">
        <v>4095</v>
      </c>
      <c r="B4097" s="3" t="s">
        <v>8822</v>
      </c>
      <c r="C4097" s="3" t="s">
        <v>18</v>
      </c>
      <c r="D4097" s="3" t="s">
        <v>8616</v>
      </c>
      <c r="E4097" s="3" t="s">
        <v>8716</v>
      </c>
      <c r="F4097" s="3" t="s">
        <v>8823</v>
      </c>
    </row>
    <row r="4098" customFormat="1" spans="1:6">
      <c r="A4098" s="3">
        <v>4096</v>
      </c>
      <c r="B4098" s="3" t="s">
        <v>8824</v>
      </c>
      <c r="C4098" s="3" t="s">
        <v>251</v>
      </c>
      <c r="D4098" s="3" t="s">
        <v>8616</v>
      </c>
      <c r="E4098" s="3" t="s">
        <v>8716</v>
      </c>
      <c r="F4098" s="3" t="s">
        <v>8825</v>
      </c>
    </row>
    <row r="4099" customFormat="1" spans="1:6">
      <c r="A4099" s="3">
        <v>4097</v>
      </c>
      <c r="B4099" s="3" t="s">
        <v>8826</v>
      </c>
      <c r="C4099" s="3" t="s">
        <v>8</v>
      </c>
      <c r="D4099" s="3" t="s">
        <v>8616</v>
      </c>
      <c r="E4099" s="3" t="s">
        <v>8716</v>
      </c>
      <c r="F4099" s="3" t="s">
        <v>8827</v>
      </c>
    </row>
    <row r="4100" customFormat="1" spans="1:6">
      <c r="A4100" s="3">
        <v>4098</v>
      </c>
      <c r="B4100" s="3" t="s">
        <v>8828</v>
      </c>
      <c r="C4100" s="3" t="s">
        <v>8</v>
      </c>
      <c r="D4100" s="3" t="s">
        <v>8616</v>
      </c>
      <c r="E4100" s="3" t="s">
        <v>8716</v>
      </c>
      <c r="F4100" s="3" t="s">
        <v>8829</v>
      </c>
    </row>
    <row r="4101" customFormat="1" spans="1:6">
      <c r="A4101" s="3">
        <v>4099</v>
      </c>
      <c r="B4101" s="3" t="s">
        <v>8830</v>
      </c>
      <c r="C4101" s="3" t="s">
        <v>22</v>
      </c>
      <c r="D4101" s="3" t="s">
        <v>8616</v>
      </c>
      <c r="E4101" s="3" t="s">
        <v>8716</v>
      </c>
      <c r="F4101" s="3" t="s">
        <v>8831</v>
      </c>
    </row>
    <row r="4102" customFormat="1" spans="1:6">
      <c r="A4102" s="3">
        <v>4100</v>
      </c>
      <c r="B4102" s="3" t="s">
        <v>8832</v>
      </c>
      <c r="C4102" s="3" t="s">
        <v>69</v>
      </c>
      <c r="D4102" s="3" t="s">
        <v>8616</v>
      </c>
      <c r="E4102" s="3" t="s">
        <v>8716</v>
      </c>
      <c r="F4102" s="3" t="s">
        <v>8833</v>
      </c>
    </row>
    <row r="4103" customFormat="1" spans="1:6">
      <c r="A4103" s="3">
        <v>4101</v>
      </c>
      <c r="B4103" s="3" t="s">
        <v>8834</v>
      </c>
      <c r="C4103" s="3" t="s">
        <v>8</v>
      </c>
      <c r="D4103" s="3" t="s">
        <v>8616</v>
      </c>
      <c r="E4103" s="3" t="s">
        <v>8716</v>
      </c>
      <c r="F4103" s="3" t="s">
        <v>8835</v>
      </c>
    </row>
    <row r="4104" customFormat="1" spans="1:6">
      <c r="A4104" s="3">
        <v>4102</v>
      </c>
      <c r="B4104" s="3" t="s">
        <v>8836</v>
      </c>
      <c r="C4104" s="3" t="s">
        <v>22</v>
      </c>
      <c r="D4104" s="3" t="s">
        <v>8616</v>
      </c>
      <c r="E4104" s="3" t="s">
        <v>8716</v>
      </c>
      <c r="F4104" s="3" t="s">
        <v>8837</v>
      </c>
    </row>
    <row r="4105" customFormat="1" spans="1:6">
      <c r="A4105" s="3">
        <v>4103</v>
      </c>
      <c r="B4105" s="3" t="s">
        <v>8838</v>
      </c>
      <c r="C4105" s="3" t="s">
        <v>22</v>
      </c>
      <c r="D4105" s="3" t="s">
        <v>8616</v>
      </c>
      <c r="E4105" s="3" t="s">
        <v>8716</v>
      </c>
      <c r="F4105" s="3" t="s">
        <v>8839</v>
      </c>
    </row>
    <row r="4106" customFormat="1" spans="1:6">
      <c r="A4106" s="3">
        <v>4104</v>
      </c>
      <c r="B4106" s="3" t="s">
        <v>8840</v>
      </c>
      <c r="C4106" s="3" t="s">
        <v>22</v>
      </c>
      <c r="D4106" s="3" t="s">
        <v>8616</v>
      </c>
      <c r="E4106" s="3" t="s">
        <v>8716</v>
      </c>
      <c r="F4106" s="3" t="s">
        <v>8841</v>
      </c>
    </row>
    <row r="4107" customFormat="1" spans="1:6">
      <c r="A4107" s="3">
        <v>4105</v>
      </c>
      <c r="B4107" s="3" t="s">
        <v>8842</v>
      </c>
      <c r="C4107" s="3" t="s">
        <v>80</v>
      </c>
      <c r="D4107" s="3" t="s">
        <v>8616</v>
      </c>
      <c r="E4107" s="3" t="s">
        <v>8716</v>
      </c>
      <c r="F4107" s="3" t="s">
        <v>8843</v>
      </c>
    </row>
    <row r="4108" customFormat="1" spans="1:6">
      <c r="A4108" s="3">
        <v>4106</v>
      </c>
      <c r="B4108" s="3" t="s">
        <v>8844</v>
      </c>
      <c r="C4108" s="3" t="s">
        <v>501</v>
      </c>
      <c r="D4108" s="3" t="s">
        <v>8616</v>
      </c>
      <c r="E4108" s="3" t="s">
        <v>8716</v>
      </c>
      <c r="F4108" s="3" t="s">
        <v>8845</v>
      </c>
    </row>
    <row r="4109" customFormat="1" spans="1:6">
      <c r="A4109" s="3">
        <v>4107</v>
      </c>
      <c r="B4109" s="3" t="s">
        <v>8846</v>
      </c>
      <c r="C4109" s="3" t="s">
        <v>22</v>
      </c>
      <c r="D4109" s="3" t="s">
        <v>8616</v>
      </c>
      <c r="E4109" s="3" t="s">
        <v>8716</v>
      </c>
      <c r="F4109" s="3" t="s">
        <v>8847</v>
      </c>
    </row>
    <row r="4110" customFormat="1" spans="1:6">
      <c r="A4110" s="3">
        <v>4108</v>
      </c>
      <c r="B4110" s="3" t="s">
        <v>8848</v>
      </c>
      <c r="C4110" s="3" t="s">
        <v>22</v>
      </c>
      <c r="D4110" s="3" t="s">
        <v>8616</v>
      </c>
      <c r="E4110" s="3" t="s">
        <v>8716</v>
      </c>
      <c r="F4110" s="3" t="s">
        <v>8849</v>
      </c>
    </row>
    <row r="4111" customFormat="1" spans="1:6">
      <c r="A4111" s="3">
        <v>4109</v>
      </c>
      <c r="B4111" s="3" t="s">
        <v>8850</v>
      </c>
      <c r="C4111" s="3" t="s">
        <v>69</v>
      </c>
      <c r="D4111" s="3" t="s">
        <v>8616</v>
      </c>
      <c r="E4111" s="3" t="s">
        <v>8716</v>
      </c>
      <c r="F4111" s="3" t="s">
        <v>8851</v>
      </c>
    </row>
    <row r="4112" customFormat="1" spans="1:6">
      <c r="A4112" s="3">
        <v>4110</v>
      </c>
      <c r="B4112" s="3" t="s">
        <v>8852</v>
      </c>
      <c r="C4112" s="3" t="s">
        <v>8</v>
      </c>
      <c r="D4112" s="3" t="s">
        <v>8616</v>
      </c>
      <c r="E4112" s="3" t="s">
        <v>8716</v>
      </c>
      <c r="F4112" s="3" t="s">
        <v>8853</v>
      </c>
    </row>
    <row r="4113" customFormat="1" spans="1:6">
      <c r="A4113" s="3">
        <v>4111</v>
      </c>
      <c r="B4113" s="3" t="s">
        <v>8854</v>
      </c>
      <c r="C4113" s="3" t="s">
        <v>80</v>
      </c>
      <c r="D4113" s="3" t="s">
        <v>8616</v>
      </c>
      <c r="E4113" s="3" t="s">
        <v>8716</v>
      </c>
      <c r="F4113" s="3" t="s">
        <v>8855</v>
      </c>
    </row>
    <row r="4114" customFormat="1" spans="1:6">
      <c r="A4114" s="3">
        <v>4112</v>
      </c>
      <c r="B4114" s="3" t="s">
        <v>8856</v>
      </c>
      <c r="C4114" s="3" t="s">
        <v>1103</v>
      </c>
      <c r="D4114" s="3" t="s">
        <v>8616</v>
      </c>
      <c r="E4114" s="3" t="s">
        <v>8716</v>
      </c>
      <c r="F4114" s="3" t="s">
        <v>8857</v>
      </c>
    </row>
    <row r="4115" customFormat="1" spans="1:6">
      <c r="A4115" s="3">
        <v>4113</v>
      </c>
      <c r="B4115" s="3" t="s">
        <v>8858</v>
      </c>
      <c r="C4115" s="3" t="s">
        <v>1103</v>
      </c>
      <c r="D4115" s="3" t="s">
        <v>8616</v>
      </c>
      <c r="E4115" s="3" t="s">
        <v>8716</v>
      </c>
      <c r="F4115" s="3" t="s">
        <v>8859</v>
      </c>
    </row>
    <row r="4116" customFormat="1" spans="1:6">
      <c r="A4116" s="3">
        <v>4114</v>
      </c>
      <c r="B4116" s="3" t="s">
        <v>8860</v>
      </c>
      <c r="C4116" s="3" t="s">
        <v>1103</v>
      </c>
      <c r="D4116" s="3" t="s">
        <v>8616</v>
      </c>
      <c r="E4116" s="3" t="s">
        <v>8716</v>
      </c>
      <c r="F4116" s="3" t="s">
        <v>8861</v>
      </c>
    </row>
    <row r="4117" customFormat="1" spans="1:6">
      <c r="A4117" s="3">
        <v>4115</v>
      </c>
      <c r="B4117" s="3" t="s">
        <v>8862</v>
      </c>
      <c r="C4117" s="3" t="s">
        <v>501</v>
      </c>
      <c r="D4117" s="3" t="s">
        <v>8616</v>
      </c>
      <c r="E4117" s="3" t="s">
        <v>8716</v>
      </c>
      <c r="F4117" s="3" t="s">
        <v>8863</v>
      </c>
    </row>
    <row r="4118" customFormat="1" spans="1:6">
      <c r="A4118" s="3">
        <v>4116</v>
      </c>
      <c r="B4118" s="3" t="s">
        <v>8864</v>
      </c>
      <c r="C4118" s="3" t="s">
        <v>69</v>
      </c>
      <c r="D4118" s="3" t="s">
        <v>8616</v>
      </c>
      <c r="E4118" s="3" t="s">
        <v>8716</v>
      </c>
      <c r="F4118" s="3" t="s">
        <v>8865</v>
      </c>
    </row>
    <row r="4119" customFormat="1" spans="1:6">
      <c r="A4119" s="3">
        <v>4117</v>
      </c>
      <c r="B4119" s="3" t="s">
        <v>8866</v>
      </c>
      <c r="C4119" s="3" t="s">
        <v>18</v>
      </c>
      <c r="D4119" s="3" t="s">
        <v>8616</v>
      </c>
      <c r="E4119" s="3" t="s">
        <v>8716</v>
      </c>
      <c r="F4119" s="3" t="s">
        <v>8867</v>
      </c>
    </row>
    <row r="4120" customFormat="1" spans="1:6">
      <c r="A4120" s="3">
        <v>4118</v>
      </c>
      <c r="B4120" s="3" t="s">
        <v>8868</v>
      </c>
      <c r="C4120" s="3" t="s">
        <v>18</v>
      </c>
      <c r="D4120" s="3" t="s">
        <v>8616</v>
      </c>
      <c r="E4120" s="3" t="s">
        <v>8716</v>
      </c>
      <c r="F4120" s="3" t="s">
        <v>8869</v>
      </c>
    </row>
    <row r="4121" customFormat="1" spans="1:6">
      <c r="A4121" s="3">
        <v>4119</v>
      </c>
      <c r="B4121" s="3" t="s">
        <v>8870</v>
      </c>
      <c r="C4121" s="3" t="s">
        <v>80</v>
      </c>
      <c r="D4121" s="3" t="s">
        <v>8616</v>
      </c>
      <c r="E4121" s="3" t="s">
        <v>8716</v>
      </c>
      <c r="F4121" s="3" t="s">
        <v>8871</v>
      </c>
    </row>
    <row r="4122" customFormat="1" spans="1:6">
      <c r="A4122" s="3">
        <v>4120</v>
      </c>
      <c r="B4122" s="3" t="s">
        <v>8872</v>
      </c>
      <c r="C4122" s="3" t="s">
        <v>251</v>
      </c>
      <c r="D4122" s="3" t="s">
        <v>8616</v>
      </c>
      <c r="E4122" s="3" t="s">
        <v>8716</v>
      </c>
      <c r="F4122" s="3" t="s">
        <v>8873</v>
      </c>
    </row>
    <row r="4123" customFormat="1" spans="1:6">
      <c r="A4123" s="3">
        <v>4121</v>
      </c>
      <c r="B4123" s="3" t="s">
        <v>8874</v>
      </c>
      <c r="C4123" s="3" t="s">
        <v>251</v>
      </c>
      <c r="D4123" s="3" t="s">
        <v>8616</v>
      </c>
      <c r="E4123" s="3" t="s">
        <v>8716</v>
      </c>
      <c r="F4123" s="3" t="s">
        <v>8875</v>
      </c>
    </row>
    <row r="4124" customFormat="1" spans="1:6">
      <c r="A4124" s="3">
        <v>4122</v>
      </c>
      <c r="B4124" s="3" t="s">
        <v>8876</v>
      </c>
      <c r="C4124" s="3" t="s">
        <v>80</v>
      </c>
      <c r="D4124" s="3" t="s">
        <v>8616</v>
      </c>
      <c r="E4124" s="3" t="s">
        <v>8716</v>
      </c>
      <c r="F4124" s="3" t="s">
        <v>8877</v>
      </c>
    </row>
    <row r="4125" customFormat="1" spans="1:6">
      <c r="A4125" s="3">
        <v>4123</v>
      </c>
      <c r="B4125" s="3" t="s">
        <v>8878</v>
      </c>
      <c r="C4125" s="3" t="s">
        <v>80</v>
      </c>
      <c r="D4125" s="3" t="s">
        <v>8616</v>
      </c>
      <c r="E4125" s="3" t="s">
        <v>8716</v>
      </c>
      <c r="F4125" s="3" t="s">
        <v>8879</v>
      </c>
    </row>
    <row r="4126" customFormat="1" spans="1:6">
      <c r="A4126" s="3">
        <v>4124</v>
      </c>
      <c r="B4126" s="3" t="s">
        <v>8880</v>
      </c>
      <c r="C4126" s="3" t="s">
        <v>18</v>
      </c>
      <c r="D4126" s="3" t="s">
        <v>8616</v>
      </c>
      <c r="E4126" s="3" t="s">
        <v>8716</v>
      </c>
      <c r="F4126" s="3" t="s">
        <v>8881</v>
      </c>
    </row>
    <row r="4127" customFormat="1" spans="1:6">
      <c r="A4127" s="3">
        <v>4125</v>
      </c>
      <c r="B4127" s="3" t="s">
        <v>8882</v>
      </c>
      <c r="C4127" s="3" t="s">
        <v>18</v>
      </c>
      <c r="D4127" s="3" t="s">
        <v>8616</v>
      </c>
      <c r="E4127" s="3" t="s">
        <v>8716</v>
      </c>
      <c r="F4127" s="3" t="s">
        <v>8883</v>
      </c>
    </row>
    <row r="4128" customFormat="1" spans="1:6">
      <c r="A4128" s="3">
        <v>4126</v>
      </c>
      <c r="B4128" s="3" t="s">
        <v>8884</v>
      </c>
      <c r="C4128" s="3" t="s">
        <v>251</v>
      </c>
      <c r="D4128" s="3" t="s">
        <v>8616</v>
      </c>
      <c r="E4128" s="3" t="s">
        <v>8716</v>
      </c>
      <c r="F4128" s="3" t="s">
        <v>8885</v>
      </c>
    </row>
    <row r="4129" customFormat="1" spans="1:6">
      <c r="A4129" s="3">
        <v>4127</v>
      </c>
      <c r="B4129" s="3" t="s">
        <v>8886</v>
      </c>
      <c r="C4129" s="3" t="s">
        <v>22</v>
      </c>
      <c r="D4129" s="3" t="s">
        <v>8616</v>
      </c>
      <c r="E4129" s="3" t="s">
        <v>8716</v>
      </c>
      <c r="F4129" s="3" t="s">
        <v>8887</v>
      </c>
    </row>
    <row r="4130" customFormat="1" spans="1:6">
      <c r="A4130" s="3">
        <v>4128</v>
      </c>
      <c r="B4130" s="3" t="s">
        <v>8888</v>
      </c>
      <c r="C4130" s="3" t="s">
        <v>251</v>
      </c>
      <c r="D4130" s="3" t="s">
        <v>8616</v>
      </c>
      <c r="E4130" s="3" t="s">
        <v>8716</v>
      </c>
      <c r="F4130" s="3" t="s">
        <v>8889</v>
      </c>
    </row>
    <row r="4131" customFormat="1" spans="1:6">
      <c r="A4131" s="3">
        <v>4129</v>
      </c>
      <c r="B4131" s="3" t="s">
        <v>8890</v>
      </c>
      <c r="C4131" s="3" t="s">
        <v>320</v>
      </c>
      <c r="D4131" s="3" t="s">
        <v>8616</v>
      </c>
      <c r="E4131" s="3" t="s">
        <v>8891</v>
      </c>
      <c r="F4131" s="3" t="s">
        <v>8892</v>
      </c>
    </row>
    <row r="4132" customFormat="1" spans="1:6">
      <c r="A4132" s="3">
        <v>4130</v>
      </c>
      <c r="B4132" s="3" t="s">
        <v>8893</v>
      </c>
      <c r="C4132" s="3" t="s">
        <v>320</v>
      </c>
      <c r="D4132" s="3" t="s">
        <v>8616</v>
      </c>
      <c r="E4132" s="3" t="s">
        <v>8891</v>
      </c>
      <c r="F4132" s="3" t="s">
        <v>8894</v>
      </c>
    </row>
    <row r="4133" customFormat="1" spans="1:6">
      <c r="A4133" s="3">
        <v>4131</v>
      </c>
      <c r="B4133" s="3" t="s">
        <v>8895</v>
      </c>
      <c r="C4133" s="3" t="s">
        <v>320</v>
      </c>
      <c r="D4133" s="3" t="s">
        <v>8616</v>
      </c>
      <c r="E4133" s="3" t="s">
        <v>8891</v>
      </c>
      <c r="F4133" s="3" t="s">
        <v>8896</v>
      </c>
    </row>
    <row r="4134" customFormat="1" spans="1:6">
      <c r="A4134" s="3">
        <v>4132</v>
      </c>
      <c r="B4134" s="3" t="s">
        <v>8897</v>
      </c>
      <c r="C4134" s="3" t="s">
        <v>320</v>
      </c>
      <c r="D4134" s="3" t="s">
        <v>8616</v>
      </c>
      <c r="E4134" s="3" t="s">
        <v>8891</v>
      </c>
      <c r="F4134" s="3" t="s">
        <v>8898</v>
      </c>
    </row>
    <row r="4135" customFormat="1" spans="1:6">
      <c r="A4135" s="3">
        <v>4133</v>
      </c>
      <c r="B4135" s="3" t="s">
        <v>8899</v>
      </c>
      <c r="C4135" s="3" t="s">
        <v>320</v>
      </c>
      <c r="D4135" s="3" t="s">
        <v>8616</v>
      </c>
      <c r="E4135" s="3" t="s">
        <v>8891</v>
      </c>
      <c r="F4135" s="3" t="s">
        <v>8900</v>
      </c>
    </row>
    <row r="4136" customFormat="1" spans="1:6">
      <c r="A4136" s="3">
        <v>4134</v>
      </c>
      <c r="B4136" s="3" t="s">
        <v>8901</v>
      </c>
      <c r="C4136" s="3" t="s">
        <v>320</v>
      </c>
      <c r="D4136" s="3" t="s">
        <v>8616</v>
      </c>
      <c r="E4136" s="3" t="s">
        <v>8891</v>
      </c>
      <c r="F4136" s="3" t="s">
        <v>8902</v>
      </c>
    </row>
    <row r="4137" customFormat="1" spans="1:6">
      <c r="A4137" s="3">
        <v>4135</v>
      </c>
      <c r="B4137" s="3" t="s">
        <v>8903</v>
      </c>
      <c r="C4137" s="3" t="s">
        <v>320</v>
      </c>
      <c r="D4137" s="3" t="s">
        <v>8616</v>
      </c>
      <c r="E4137" s="3" t="s">
        <v>8891</v>
      </c>
      <c r="F4137" s="3" t="s">
        <v>8904</v>
      </c>
    </row>
    <row r="4138" customFormat="1" spans="1:6">
      <c r="A4138" s="3">
        <v>4136</v>
      </c>
      <c r="B4138" s="3" t="s">
        <v>8905</v>
      </c>
      <c r="C4138" s="3" t="s">
        <v>320</v>
      </c>
      <c r="D4138" s="3" t="s">
        <v>8616</v>
      </c>
      <c r="E4138" s="3" t="s">
        <v>8891</v>
      </c>
      <c r="F4138" s="3" t="s">
        <v>8906</v>
      </c>
    </row>
    <row r="4139" customFormat="1" spans="1:6">
      <c r="A4139" s="3">
        <v>4137</v>
      </c>
      <c r="B4139" s="3" t="s">
        <v>8907</v>
      </c>
      <c r="C4139" s="3" t="s">
        <v>320</v>
      </c>
      <c r="D4139" s="3" t="s">
        <v>8616</v>
      </c>
      <c r="E4139" s="3" t="s">
        <v>8891</v>
      </c>
      <c r="F4139" s="3" t="s">
        <v>8908</v>
      </c>
    </row>
    <row r="4140" customFormat="1" spans="1:6">
      <c r="A4140" s="3">
        <v>4138</v>
      </c>
      <c r="B4140" s="3" t="s">
        <v>8909</v>
      </c>
      <c r="C4140" s="3" t="s">
        <v>320</v>
      </c>
      <c r="D4140" s="3" t="s">
        <v>8616</v>
      </c>
      <c r="E4140" s="3" t="s">
        <v>8891</v>
      </c>
      <c r="F4140" s="3" t="s">
        <v>8910</v>
      </c>
    </row>
    <row r="4141" customFormat="1" spans="1:6">
      <c r="A4141" s="3">
        <v>4139</v>
      </c>
      <c r="B4141" s="3" t="s">
        <v>8911</v>
      </c>
      <c r="C4141" s="3" t="s">
        <v>320</v>
      </c>
      <c r="D4141" s="3" t="s">
        <v>8616</v>
      </c>
      <c r="E4141" s="3" t="s">
        <v>8891</v>
      </c>
      <c r="F4141" s="3" t="s">
        <v>8912</v>
      </c>
    </row>
    <row r="4142" customFormat="1" spans="1:6">
      <c r="A4142" s="3">
        <v>4140</v>
      </c>
      <c r="B4142" s="3" t="s">
        <v>8913</v>
      </c>
      <c r="C4142" s="3" t="s">
        <v>320</v>
      </c>
      <c r="D4142" s="3" t="s">
        <v>8616</v>
      </c>
      <c r="E4142" s="3" t="s">
        <v>8891</v>
      </c>
      <c r="F4142" s="3" t="s">
        <v>8914</v>
      </c>
    </row>
    <row r="4143" customFormat="1" spans="1:6">
      <c r="A4143" s="3">
        <v>4141</v>
      </c>
      <c r="B4143" s="3" t="s">
        <v>8915</v>
      </c>
      <c r="C4143" s="3" t="s">
        <v>320</v>
      </c>
      <c r="D4143" s="3" t="s">
        <v>8616</v>
      </c>
      <c r="E4143" s="3" t="s">
        <v>8891</v>
      </c>
      <c r="F4143" s="3" t="s">
        <v>8916</v>
      </c>
    </row>
    <row r="4144" customFormat="1" spans="1:6">
      <c r="A4144" s="3">
        <v>4142</v>
      </c>
      <c r="B4144" s="3" t="s">
        <v>8917</v>
      </c>
      <c r="C4144" s="3" t="s">
        <v>320</v>
      </c>
      <c r="D4144" s="3" t="s">
        <v>8616</v>
      </c>
      <c r="E4144" s="3" t="s">
        <v>8891</v>
      </c>
      <c r="F4144" s="3" t="s">
        <v>8918</v>
      </c>
    </row>
    <row r="4145" customFormat="1" spans="1:6">
      <c r="A4145" s="3">
        <v>4143</v>
      </c>
      <c r="B4145" s="3" t="s">
        <v>8919</v>
      </c>
      <c r="C4145" s="3" t="s">
        <v>320</v>
      </c>
      <c r="D4145" s="3" t="s">
        <v>8616</v>
      </c>
      <c r="E4145" s="3" t="s">
        <v>8891</v>
      </c>
      <c r="F4145" s="3" t="s">
        <v>8920</v>
      </c>
    </row>
    <row r="4146" customFormat="1" spans="1:6">
      <c r="A4146" s="3">
        <v>4144</v>
      </c>
      <c r="B4146" s="3" t="s">
        <v>8921</v>
      </c>
      <c r="C4146" s="3" t="s">
        <v>320</v>
      </c>
      <c r="D4146" s="3" t="s">
        <v>8616</v>
      </c>
      <c r="E4146" s="3" t="s">
        <v>8891</v>
      </c>
      <c r="F4146" s="3" t="s">
        <v>8922</v>
      </c>
    </row>
    <row r="4147" customFormat="1" spans="1:6">
      <c r="A4147" s="3">
        <v>4145</v>
      </c>
      <c r="B4147" s="3" t="s">
        <v>8923</v>
      </c>
      <c r="C4147" s="3" t="s">
        <v>320</v>
      </c>
      <c r="D4147" s="3" t="s">
        <v>8616</v>
      </c>
      <c r="E4147" s="3" t="s">
        <v>8891</v>
      </c>
      <c r="F4147" s="3" t="s">
        <v>8924</v>
      </c>
    </row>
    <row r="4148" customFormat="1" spans="1:6">
      <c r="A4148" s="3">
        <v>4146</v>
      </c>
      <c r="B4148" s="3" t="s">
        <v>8925</v>
      </c>
      <c r="C4148" s="3" t="s">
        <v>320</v>
      </c>
      <c r="D4148" s="3" t="s">
        <v>8616</v>
      </c>
      <c r="E4148" s="3" t="s">
        <v>8891</v>
      </c>
      <c r="F4148" s="3" t="s">
        <v>8926</v>
      </c>
    </row>
    <row r="4149" customFormat="1" spans="1:6">
      <c r="A4149" s="3">
        <v>4147</v>
      </c>
      <c r="B4149" s="3" t="s">
        <v>8927</v>
      </c>
      <c r="C4149" s="3" t="s">
        <v>320</v>
      </c>
      <c r="D4149" s="3" t="s">
        <v>8616</v>
      </c>
      <c r="E4149" s="3" t="s">
        <v>8891</v>
      </c>
      <c r="F4149" s="3" t="s">
        <v>8928</v>
      </c>
    </row>
    <row r="4150" customFormat="1" spans="1:6">
      <c r="A4150" s="3">
        <v>4148</v>
      </c>
      <c r="B4150" s="3" t="s">
        <v>8929</v>
      </c>
      <c r="C4150" s="3" t="s">
        <v>320</v>
      </c>
      <c r="D4150" s="3" t="s">
        <v>8616</v>
      </c>
      <c r="E4150" s="3" t="s">
        <v>8891</v>
      </c>
      <c r="F4150" s="3" t="s">
        <v>8930</v>
      </c>
    </row>
    <row r="4151" customFormat="1" spans="1:6">
      <c r="A4151" s="3">
        <v>4149</v>
      </c>
      <c r="B4151" s="3" t="s">
        <v>8931</v>
      </c>
      <c r="C4151" s="3" t="s">
        <v>320</v>
      </c>
      <c r="D4151" s="3" t="s">
        <v>8616</v>
      </c>
      <c r="E4151" s="3" t="s">
        <v>8891</v>
      </c>
      <c r="F4151" s="3" t="s">
        <v>8932</v>
      </c>
    </row>
    <row r="4152" customFormat="1" spans="1:6">
      <c r="A4152" s="3">
        <v>4150</v>
      </c>
      <c r="B4152" s="3" t="s">
        <v>8933</v>
      </c>
      <c r="C4152" s="3" t="s">
        <v>320</v>
      </c>
      <c r="D4152" s="3" t="s">
        <v>8616</v>
      </c>
      <c r="E4152" s="3" t="s">
        <v>8891</v>
      </c>
      <c r="F4152" s="3" t="s">
        <v>8934</v>
      </c>
    </row>
    <row r="4153" customFormat="1" spans="1:6">
      <c r="A4153" s="3">
        <v>4151</v>
      </c>
      <c r="B4153" s="3" t="s">
        <v>8935</v>
      </c>
      <c r="C4153" s="3" t="s">
        <v>320</v>
      </c>
      <c r="D4153" s="3" t="s">
        <v>8616</v>
      </c>
      <c r="E4153" s="3" t="s">
        <v>8891</v>
      </c>
      <c r="F4153" s="3" t="s">
        <v>8936</v>
      </c>
    </row>
    <row r="4154" customFormat="1" spans="1:6">
      <c r="A4154" s="3">
        <v>4152</v>
      </c>
      <c r="B4154" s="3" t="s">
        <v>8937</v>
      </c>
      <c r="C4154" s="3" t="s">
        <v>320</v>
      </c>
      <c r="D4154" s="3" t="s">
        <v>8616</v>
      </c>
      <c r="E4154" s="3" t="s">
        <v>8891</v>
      </c>
      <c r="F4154" s="3" t="s">
        <v>8938</v>
      </c>
    </row>
    <row r="4155" customFormat="1" spans="1:6">
      <c r="A4155" s="3">
        <v>4153</v>
      </c>
      <c r="B4155" s="3" t="s">
        <v>8939</v>
      </c>
      <c r="C4155" s="3" t="s">
        <v>320</v>
      </c>
      <c r="D4155" s="3" t="s">
        <v>8616</v>
      </c>
      <c r="E4155" s="3" t="s">
        <v>8891</v>
      </c>
      <c r="F4155" s="3" t="s">
        <v>8940</v>
      </c>
    </row>
    <row r="4156" customFormat="1" spans="1:6">
      <c r="A4156" s="3">
        <v>4154</v>
      </c>
      <c r="B4156" s="3" t="s">
        <v>8941</v>
      </c>
      <c r="C4156" s="3" t="s">
        <v>320</v>
      </c>
      <c r="D4156" s="3" t="s">
        <v>8616</v>
      </c>
      <c r="E4156" s="3" t="s">
        <v>8891</v>
      </c>
      <c r="F4156" s="3" t="s">
        <v>8942</v>
      </c>
    </row>
    <row r="4157" customFormat="1" spans="1:6">
      <c r="A4157" s="3">
        <v>4155</v>
      </c>
      <c r="B4157" s="3" t="s">
        <v>8943</v>
      </c>
      <c r="C4157" s="3" t="s">
        <v>320</v>
      </c>
      <c r="D4157" s="3" t="s">
        <v>8616</v>
      </c>
      <c r="E4157" s="3" t="s">
        <v>8891</v>
      </c>
      <c r="F4157" s="3" t="s">
        <v>8944</v>
      </c>
    </row>
    <row r="4158" customFormat="1" spans="1:6">
      <c r="A4158" s="3">
        <v>4156</v>
      </c>
      <c r="B4158" s="3" t="s">
        <v>8945</v>
      </c>
      <c r="C4158" s="3" t="s">
        <v>320</v>
      </c>
      <c r="D4158" s="3" t="s">
        <v>8616</v>
      </c>
      <c r="E4158" s="3" t="s">
        <v>8891</v>
      </c>
      <c r="F4158" s="3" t="s">
        <v>8946</v>
      </c>
    </row>
    <row r="4159" customFormat="1" spans="1:6">
      <c r="A4159" s="3">
        <v>4157</v>
      </c>
      <c r="B4159" s="3" t="s">
        <v>8947</v>
      </c>
      <c r="C4159" s="3" t="s">
        <v>320</v>
      </c>
      <c r="D4159" s="3" t="s">
        <v>8616</v>
      </c>
      <c r="E4159" s="3" t="s">
        <v>8891</v>
      </c>
      <c r="F4159" s="3" t="s">
        <v>8948</v>
      </c>
    </row>
    <row r="4160" customFormat="1" spans="1:6">
      <c r="A4160" s="3">
        <v>4158</v>
      </c>
      <c r="B4160" s="3" t="s">
        <v>8949</v>
      </c>
      <c r="C4160" s="3" t="s">
        <v>320</v>
      </c>
      <c r="D4160" s="3" t="s">
        <v>8616</v>
      </c>
      <c r="E4160" s="3" t="s">
        <v>8891</v>
      </c>
      <c r="F4160" s="3" t="s">
        <v>8950</v>
      </c>
    </row>
    <row r="4161" customFormat="1" spans="1:6">
      <c r="A4161" s="3">
        <v>4159</v>
      </c>
      <c r="B4161" s="3" t="s">
        <v>8951</v>
      </c>
      <c r="C4161" s="3" t="s">
        <v>320</v>
      </c>
      <c r="D4161" s="3" t="s">
        <v>8616</v>
      </c>
      <c r="E4161" s="3" t="s">
        <v>8891</v>
      </c>
      <c r="F4161" s="3" t="s">
        <v>8952</v>
      </c>
    </row>
    <row r="4162" customFormat="1" spans="1:6">
      <c r="A4162" s="3">
        <v>4160</v>
      </c>
      <c r="B4162" s="3" t="s">
        <v>8953</v>
      </c>
      <c r="C4162" s="3" t="s">
        <v>320</v>
      </c>
      <c r="D4162" s="3" t="s">
        <v>8616</v>
      </c>
      <c r="E4162" s="3" t="s">
        <v>8891</v>
      </c>
      <c r="F4162" s="3" t="s">
        <v>8954</v>
      </c>
    </row>
    <row r="4163" customFormat="1" spans="1:6">
      <c r="A4163" s="3">
        <v>4161</v>
      </c>
      <c r="B4163" s="3" t="s">
        <v>8955</v>
      </c>
      <c r="C4163" s="3" t="s">
        <v>320</v>
      </c>
      <c r="D4163" s="3" t="s">
        <v>8616</v>
      </c>
      <c r="E4163" s="3" t="s">
        <v>8891</v>
      </c>
      <c r="F4163" s="3" t="s">
        <v>8956</v>
      </c>
    </row>
    <row r="4164" customFormat="1" spans="1:6">
      <c r="A4164" s="3">
        <v>4162</v>
      </c>
      <c r="B4164" s="3" t="s">
        <v>8957</v>
      </c>
      <c r="C4164" s="3" t="s">
        <v>320</v>
      </c>
      <c r="D4164" s="3" t="s">
        <v>8616</v>
      </c>
      <c r="E4164" s="3" t="s">
        <v>8891</v>
      </c>
      <c r="F4164" s="3" t="s">
        <v>8958</v>
      </c>
    </row>
    <row r="4165" customFormat="1" spans="1:6">
      <c r="A4165" s="3">
        <v>4163</v>
      </c>
      <c r="B4165" s="3" t="s">
        <v>8959</v>
      </c>
      <c r="C4165" s="3" t="s">
        <v>320</v>
      </c>
      <c r="D4165" s="3" t="s">
        <v>8616</v>
      </c>
      <c r="E4165" s="3" t="s">
        <v>8891</v>
      </c>
      <c r="F4165" s="3" t="s">
        <v>8960</v>
      </c>
    </row>
    <row r="4166" customFormat="1" spans="1:6">
      <c r="A4166" s="3">
        <v>4164</v>
      </c>
      <c r="B4166" s="3" t="s">
        <v>8961</v>
      </c>
      <c r="C4166" s="3" t="s">
        <v>320</v>
      </c>
      <c r="D4166" s="3" t="s">
        <v>8616</v>
      </c>
      <c r="E4166" s="3" t="s">
        <v>8891</v>
      </c>
      <c r="F4166" s="3" t="s">
        <v>8962</v>
      </c>
    </row>
    <row r="4167" customFormat="1" spans="1:6">
      <c r="A4167" s="3">
        <v>4165</v>
      </c>
      <c r="B4167" s="3" t="s">
        <v>8963</v>
      </c>
      <c r="C4167" s="3" t="s">
        <v>320</v>
      </c>
      <c r="D4167" s="3" t="s">
        <v>8616</v>
      </c>
      <c r="E4167" s="3" t="s">
        <v>8891</v>
      </c>
      <c r="F4167" s="3" t="s">
        <v>8964</v>
      </c>
    </row>
    <row r="4168" customFormat="1" spans="1:6">
      <c r="A4168" s="3">
        <v>4166</v>
      </c>
      <c r="B4168" s="3" t="s">
        <v>8965</v>
      </c>
      <c r="C4168" s="3" t="s">
        <v>320</v>
      </c>
      <c r="D4168" s="3" t="s">
        <v>8616</v>
      </c>
      <c r="E4168" s="3" t="s">
        <v>8891</v>
      </c>
      <c r="F4168" s="3" t="s">
        <v>8966</v>
      </c>
    </row>
    <row r="4169" customFormat="1" spans="1:6">
      <c r="A4169" s="3">
        <v>4167</v>
      </c>
      <c r="B4169" s="3" t="s">
        <v>8967</v>
      </c>
      <c r="C4169" s="3" t="s">
        <v>320</v>
      </c>
      <c r="D4169" s="3" t="s">
        <v>8616</v>
      </c>
      <c r="E4169" s="3" t="s">
        <v>8891</v>
      </c>
      <c r="F4169" s="3" t="s">
        <v>8968</v>
      </c>
    </row>
    <row r="4170" customFormat="1" spans="1:6">
      <c r="A4170" s="3">
        <v>4168</v>
      </c>
      <c r="B4170" s="3" t="s">
        <v>8969</v>
      </c>
      <c r="C4170" s="3" t="s">
        <v>320</v>
      </c>
      <c r="D4170" s="3" t="s">
        <v>8616</v>
      </c>
      <c r="E4170" s="3" t="s">
        <v>8891</v>
      </c>
      <c r="F4170" s="3" t="s">
        <v>8970</v>
      </c>
    </row>
    <row r="4171" customFormat="1" spans="1:6">
      <c r="A4171" s="3">
        <v>4169</v>
      </c>
      <c r="B4171" s="3" t="s">
        <v>8971</v>
      </c>
      <c r="C4171" s="3" t="s">
        <v>320</v>
      </c>
      <c r="D4171" s="3" t="s">
        <v>8616</v>
      </c>
      <c r="E4171" s="3" t="s">
        <v>8891</v>
      </c>
      <c r="F4171" s="3" t="s">
        <v>8972</v>
      </c>
    </row>
    <row r="4172" customFormat="1" spans="1:6">
      <c r="A4172" s="3">
        <v>4170</v>
      </c>
      <c r="B4172" s="3" t="s">
        <v>8973</v>
      </c>
      <c r="C4172" s="3" t="s">
        <v>320</v>
      </c>
      <c r="D4172" s="3" t="s">
        <v>8616</v>
      </c>
      <c r="E4172" s="3" t="s">
        <v>8891</v>
      </c>
      <c r="F4172" s="3" t="s">
        <v>8974</v>
      </c>
    </row>
    <row r="4173" customFormat="1" spans="1:6">
      <c r="A4173" s="3">
        <v>4171</v>
      </c>
      <c r="B4173" s="3" t="s">
        <v>8975</v>
      </c>
      <c r="C4173" s="3" t="s">
        <v>320</v>
      </c>
      <c r="D4173" s="3" t="s">
        <v>8616</v>
      </c>
      <c r="E4173" s="3" t="s">
        <v>8891</v>
      </c>
      <c r="F4173" s="3" t="s">
        <v>8976</v>
      </c>
    </row>
    <row r="4174" customFormat="1" spans="1:6">
      <c r="A4174" s="3">
        <v>4172</v>
      </c>
      <c r="B4174" s="3" t="s">
        <v>8977</v>
      </c>
      <c r="C4174" s="3" t="s">
        <v>320</v>
      </c>
      <c r="D4174" s="3" t="s">
        <v>8616</v>
      </c>
      <c r="E4174" s="3" t="s">
        <v>8891</v>
      </c>
      <c r="F4174" s="3" t="s">
        <v>8978</v>
      </c>
    </row>
    <row r="4175" customFormat="1" spans="1:6">
      <c r="A4175" s="3">
        <v>4173</v>
      </c>
      <c r="B4175" s="3" t="s">
        <v>8979</v>
      </c>
      <c r="C4175" s="3" t="s">
        <v>320</v>
      </c>
      <c r="D4175" s="3" t="s">
        <v>8616</v>
      </c>
      <c r="E4175" s="3" t="s">
        <v>8891</v>
      </c>
      <c r="F4175" s="3" t="s">
        <v>8980</v>
      </c>
    </row>
    <row r="4176" customFormat="1" spans="1:6">
      <c r="A4176" s="3">
        <v>4174</v>
      </c>
      <c r="B4176" s="3" t="s">
        <v>8981</v>
      </c>
      <c r="C4176" s="3" t="s">
        <v>320</v>
      </c>
      <c r="D4176" s="3" t="s">
        <v>8616</v>
      </c>
      <c r="E4176" s="3" t="s">
        <v>8891</v>
      </c>
      <c r="F4176" s="3" t="s">
        <v>8982</v>
      </c>
    </row>
    <row r="4177" customFormat="1" spans="1:6">
      <c r="A4177" s="3">
        <v>4175</v>
      </c>
      <c r="B4177" s="3" t="s">
        <v>8983</v>
      </c>
      <c r="C4177" s="3" t="s">
        <v>320</v>
      </c>
      <c r="D4177" s="3" t="s">
        <v>8616</v>
      </c>
      <c r="E4177" s="3" t="s">
        <v>8891</v>
      </c>
      <c r="F4177" s="3" t="s">
        <v>8984</v>
      </c>
    </row>
    <row r="4178" customFormat="1" spans="1:6">
      <c r="A4178" s="3">
        <v>4176</v>
      </c>
      <c r="B4178" s="3" t="s">
        <v>8985</v>
      </c>
      <c r="C4178" s="3" t="s">
        <v>320</v>
      </c>
      <c r="D4178" s="3" t="s">
        <v>8616</v>
      </c>
      <c r="E4178" s="3" t="s">
        <v>8891</v>
      </c>
      <c r="F4178" s="3" t="s">
        <v>8986</v>
      </c>
    </row>
    <row r="4179" customFormat="1" spans="1:6">
      <c r="A4179" s="3">
        <v>4177</v>
      </c>
      <c r="B4179" s="3" t="s">
        <v>8987</v>
      </c>
      <c r="C4179" s="3" t="s">
        <v>320</v>
      </c>
      <c r="D4179" s="3" t="s">
        <v>8616</v>
      </c>
      <c r="E4179" s="3" t="s">
        <v>8891</v>
      </c>
      <c r="F4179" s="3" t="s">
        <v>8988</v>
      </c>
    </row>
    <row r="4180" customFormat="1" spans="1:6">
      <c r="A4180" s="3">
        <v>4178</v>
      </c>
      <c r="B4180" s="3" t="s">
        <v>8989</v>
      </c>
      <c r="C4180" s="3" t="s">
        <v>320</v>
      </c>
      <c r="D4180" s="3" t="s">
        <v>8616</v>
      </c>
      <c r="E4180" s="3" t="s">
        <v>8891</v>
      </c>
      <c r="F4180" s="3" t="s">
        <v>8990</v>
      </c>
    </row>
    <row r="4181" customFormat="1" spans="1:6">
      <c r="A4181" s="3">
        <v>4179</v>
      </c>
      <c r="B4181" s="3" t="s">
        <v>8991</v>
      </c>
      <c r="C4181" s="3" t="s">
        <v>320</v>
      </c>
      <c r="D4181" s="3" t="s">
        <v>8616</v>
      </c>
      <c r="E4181" s="3" t="s">
        <v>8891</v>
      </c>
      <c r="F4181" s="3" t="s">
        <v>8992</v>
      </c>
    </row>
    <row r="4182" customFormat="1" spans="1:6">
      <c r="A4182" s="3">
        <v>4180</v>
      </c>
      <c r="B4182" s="3" t="s">
        <v>8993</v>
      </c>
      <c r="C4182" s="3" t="s">
        <v>320</v>
      </c>
      <c r="D4182" s="3" t="s">
        <v>8616</v>
      </c>
      <c r="E4182" s="3" t="s">
        <v>8891</v>
      </c>
      <c r="F4182" s="3" t="s">
        <v>8994</v>
      </c>
    </row>
    <row r="4183" customFormat="1" spans="1:6">
      <c r="A4183" s="3">
        <v>4181</v>
      </c>
      <c r="B4183" s="3" t="s">
        <v>8995</v>
      </c>
      <c r="C4183" s="3" t="s">
        <v>320</v>
      </c>
      <c r="D4183" s="3" t="s">
        <v>8616</v>
      </c>
      <c r="E4183" s="3" t="s">
        <v>8891</v>
      </c>
      <c r="F4183" s="3" t="s">
        <v>8996</v>
      </c>
    </row>
    <row r="4184" customFormat="1" spans="1:6">
      <c r="A4184" s="3">
        <v>4182</v>
      </c>
      <c r="B4184" s="3" t="s">
        <v>8997</v>
      </c>
      <c r="C4184" s="3" t="s">
        <v>320</v>
      </c>
      <c r="D4184" s="3" t="s">
        <v>8616</v>
      </c>
      <c r="E4184" s="3" t="s">
        <v>8891</v>
      </c>
      <c r="F4184" s="3" t="s">
        <v>8998</v>
      </c>
    </row>
    <row r="4185" customFormat="1" spans="1:6">
      <c r="A4185" s="3">
        <v>4183</v>
      </c>
      <c r="B4185" s="3" t="s">
        <v>8999</v>
      </c>
      <c r="C4185" s="3" t="s">
        <v>320</v>
      </c>
      <c r="D4185" s="3" t="s">
        <v>8616</v>
      </c>
      <c r="E4185" s="3" t="s">
        <v>8891</v>
      </c>
      <c r="F4185" s="3" t="s">
        <v>9000</v>
      </c>
    </row>
    <row r="4186" customFormat="1" spans="1:6">
      <c r="A4186" s="3">
        <v>4184</v>
      </c>
      <c r="B4186" s="3" t="s">
        <v>9001</v>
      </c>
      <c r="C4186" s="3" t="s">
        <v>320</v>
      </c>
      <c r="D4186" s="3" t="s">
        <v>8616</v>
      </c>
      <c r="E4186" s="3" t="s">
        <v>8891</v>
      </c>
      <c r="F4186" s="3" t="s">
        <v>9002</v>
      </c>
    </row>
    <row r="4187" customFormat="1" spans="1:6">
      <c r="A4187" s="3">
        <v>4185</v>
      </c>
      <c r="B4187" s="3" t="s">
        <v>9003</v>
      </c>
      <c r="C4187" s="3" t="s">
        <v>320</v>
      </c>
      <c r="D4187" s="3" t="s">
        <v>8616</v>
      </c>
      <c r="E4187" s="3" t="s">
        <v>8891</v>
      </c>
      <c r="F4187" s="3" t="s">
        <v>9004</v>
      </c>
    </row>
    <row r="4188" customFormat="1" spans="1:6">
      <c r="A4188" s="3">
        <v>4186</v>
      </c>
      <c r="B4188" s="3" t="s">
        <v>9005</v>
      </c>
      <c r="C4188" s="3" t="s">
        <v>320</v>
      </c>
      <c r="D4188" s="3" t="s">
        <v>8616</v>
      </c>
      <c r="E4188" s="3" t="s">
        <v>8891</v>
      </c>
      <c r="F4188" s="3" t="s">
        <v>9006</v>
      </c>
    </row>
    <row r="4189" customFormat="1" spans="1:6">
      <c r="A4189" s="3">
        <v>4187</v>
      </c>
      <c r="B4189" s="3" t="s">
        <v>9007</v>
      </c>
      <c r="C4189" s="3" t="s">
        <v>320</v>
      </c>
      <c r="D4189" s="3" t="s">
        <v>8616</v>
      </c>
      <c r="E4189" s="3" t="s">
        <v>8891</v>
      </c>
      <c r="F4189" s="3" t="s">
        <v>9008</v>
      </c>
    </row>
    <row r="4190" customFormat="1" spans="1:6">
      <c r="A4190" s="3">
        <v>4188</v>
      </c>
      <c r="B4190" s="3" t="s">
        <v>9009</v>
      </c>
      <c r="C4190" s="3" t="s">
        <v>320</v>
      </c>
      <c r="D4190" s="3" t="s">
        <v>8616</v>
      </c>
      <c r="E4190" s="3" t="s">
        <v>8891</v>
      </c>
      <c r="F4190" s="3" t="s">
        <v>9010</v>
      </c>
    </row>
    <row r="4191" customFormat="1" spans="1:6">
      <c r="A4191" s="3">
        <v>4189</v>
      </c>
      <c r="B4191" s="3" t="s">
        <v>9011</v>
      </c>
      <c r="C4191" s="3" t="s">
        <v>320</v>
      </c>
      <c r="D4191" s="3" t="s">
        <v>8616</v>
      </c>
      <c r="E4191" s="3" t="s">
        <v>8891</v>
      </c>
      <c r="F4191" s="3" t="s">
        <v>9012</v>
      </c>
    </row>
    <row r="4192" customFormat="1" spans="1:6">
      <c r="A4192" s="3">
        <v>4190</v>
      </c>
      <c r="B4192" s="3" t="s">
        <v>9013</v>
      </c>
      <c r="C4192" s="3" t="s">
        <v>320</v>
      </c>
      <c r="D4192" s="3" t="s">
        <v>8616</v>
      </c>
      <c r="E4192" s="3" t="s">
        <v>8891</v>
      </c>
      <c r="F4192" s="3" t="s">
        <v>9014</v>
      </c>
    </row>
    <row r="4193" customFormat="1" spans="1:6">
      <c r="A4193" s="3">
        <v>4191</v>
      </c>
      <c r="B4193" s="3" t="s">
        <v>9015</v>
      </c>
      <c r="C4193" s="3" t="s">
        <v>320</v>
      </c>
      <c r="D4193" s="3" t="s">
        <v>8616</v>
      </c>
      <c r="E4193" s="3" t="s">
        <v>8891</v>
      </c>
      <c r="F4193" s="3" t="s">
        <v>9016</v>
      </c>
    </row>
    <row r="4194" customFormat="1" spans="1:6">
      <c r="A4194" s="3">
        <v>4192</v>
      </c>
      <c r="B4194" s="3" t="s">
        <v>9017</v>
      </c>
      <c r="C4194" s="3" t="s">
        <v>320</v>
      </c>
      <c r="D4194" s="3" t="s">
        <v>8616</v>
      </c>
      <c r="E4194" s="3" t="s">
        <v>8891</v>
      </c>
      <c r="F4194" s="3" t="s">
        <v>9018</v>
      </c>
    </row>
    <row r="4195" customFormat="1" spans="1:6">
      <c r="A4195" s="3">
        <v>4193</v>
      </c>
      <c r="B4195" s="3" t="s">
        <v>9019</v>
      </c>
      <c r="C4195" s="3" t="s">
        <v>320</v>
      </c>
      <c r="D4195" s="3" t="s">
        <v>8616</v>
      </c>
      <c r="E4195" s="3" t="s">
        <v>8891</v>
      </c>
      <c r="F4195" s="3" t="s">
        <v>9020</v>
      </c>
    </row>
    <row r="4196" customFormat="1" spans="1:6">
      <c r="A4196" s="3">
        <v>4194</v>
      </c>
      <c r="B4196" s="3" t="s">
        <v>9021</v>
      </c>
      <c r="C4196" s="3" t="s">
        <v>320</v>
      </c>
      <c r="D4196" s="3" t="s">
        <v>8616</v>
      </c>
      <c r="E4196" s="3" t="s">
        <v>8891</v>
      </c>
      <c r="F4196" s="3" t="s">
        <v>9022</v>
      </c>
    </row>
    <row r="4197" customFormat="1" spans="1:6">
      <c r="A4197" s="3">
        <v>4195</v>
      </c>
      <c r="B4197" s="3" t="s">
        <v>9023</v>
      </c>
      <c r="C4197" s="3" t="s">
        <v>320</v>
      </c>
      <c r="D4197" s="3" t="s">
        <v>8616</v>
      </c>
      <c r="E4197" s="3" t="s">
        <v>8891</v>
      </c>
      <c r="F4197" s="3" t="s">
        <v>9024</v>
      </c>
    </row>
    <row r="4198" customFormat="1" spans="1:6">
      <c r="A4198" s="3">
        <v>4196</v>
      </c>
      <c r="B4198" s="3" t="s">
        <v>9025</v>
      </c>
      <c r="C4198" s="3" t="s">
        <v>320</v>
      </c>
      <c r="D4198" s="3" t="s">
        <v>8616</v>
      </c>
      <c r="E4198" s="3" t="s">
        <v>8891</v>
      </c>
      <c r="F4198" s="3" t="s">
        <v>9026</v>
      </c>
    </row>
    <row r="4199" customFormat="1" spans="1:6">
      <c r="A4199" s="3">
        <v>4197</v>
      </c>
      <c r="B4199" s="3" t="s">
        <v>9027</v>
      </c>
      <c r="C4199" s="3" t="s">
        <v>320</v>
      </c>
      <c r="D4199" s="3" t="s">
        <v>8616</v>
      </c>
      <c r="E4199" s="3" t="s">
        <v>8891</v>
      </c>
      <c r="F4199" s="3" t="s">
        <v>9028</v>
      </c>
    </row>
    <row r="4200" customFormat="1" spans="1:6">
      <c r="A4200" s="3">
        <v>4198</v>
      </c>
      <c r="B4200" s="3" t="s">
        <v>9029</v>
      </c>
      <c r="C4200" s="3" t="s">
        <v>320</v>
      </c>
      <c r="D4200" s="3" t="s">
        <v>8616</v>
      </c>
      <c r="E4200" s="3" t="s">
        <v>8891</v>
      </c>
      <c r="F4200" s="3" t="s">
        <v>9030</v>
      </c>
    </row>
    <row r="4201" customFormat="1" spans="1:6">
      <c r="A4201" s="3">
        <v>4199</v>
      </c>
      <c r="B4201" s="3" t="s">
        <v>9031</v>
      </c>
      <c r="C4201" s="3" t="s">
        <v>320</v>
      </c>
      <c r="D4201" s="3" t="s">
        <v>8616</v>
      </c>
      <c r="E4201" s="3" t="s">
        <v>8891</v>
      </c>
      <c r="F4201" s="3" t="s">
        <v>9032</v>
      </c>
    </row>
    <row r="4202" customFormat="1" spans="1:6">
      <c r="A4202" s="3">
        <v>4200</v>
      </c>
      <c r="B4202" s="3" t="s">
        <v>9033</v>
      </c>
      <c r="C4202" s="3" t="s">
        <v>320</v>
      </c>
      <c r="D4202" s="3" t="s">
        <v>8616</v>
      </c>
      <c r="E4202" s="3" t="s">
        <v>8891</v>
      </c>
      <c r="F4202" s="3" t="s">
        <v>9034</v>
      </c>
    </row>
    <row r="4203" customFormat="1" spans="1:6">
      <c r="A4203" s="3">
        <v>4201</v>
      </c>
      <c r="B4203" s="3" t="s">
        <v>9035</v>
      </c>
      <c r="C4203" s="3" t="s">
        <v>320</v>
      </c>
      <c r="D4203" s="3" t="s">
        <v>8616</v>
      </c>
      <c r="E4203" s="3" t="s">
        <v>8891</v>
      </c>
      <c r="F4203" s="3" t="s">
        <v>9036</v>
      </c>
    </row>
    <row r="4204" customFormat="1" spans="1:6">
      <c r="A4204" s="3">
        <v>4202</v>
      </c>
      <c r="B4204" s="3" t="s">
        <v>9037</v>
      </c>
      <c r="C4204" s="3" t="s">
        <v>320</v>
      </c>
      <c r="D4204" s="3" t="s">
        <v>8616</v>
      </c>
      <c r="E4204" s="3" t="s">
        <v>8891</v>
      </c>
      <c r="F4204" s="3" t="s">
        <v>9038</v>
      </c>
    </row>
    <row r="4205" customFormat="1" spans="1:6">
      <c r="A4205" s="3">
        <v>4203</v>
      </c>
      <c r="B4205" s="3" t="s">
        <v>9039</v>
      </c>
      <c r="C4205" s="3" t="s">
        <v>320</v>
      </c>
      <c r="D4205" s="3" t="s">
        <v>8616</v>
      </c>
      <c r="E4205" s="3" t="s">
        <v>8891</v>
      </c>
      <c r="F4205" s="3" t="s">
        <v>9040</v>
      </c>
    </row>
    <row r="4206" customFormat="1" spans="1:6">
      <c r="A4206" s="3">
        <v>4204</v>
      </c>
      <c r="B4206" s="3" t="s">
        <v>9041</v>
      </c>
      <c r="C4206" s="3" t="s">
        <v>320</v>
      </c>
      <c r="D4206" s="3" t="s">
        <v>8616</v>
      </c>
      <c r="E4206" s="3" t="s">
        <v>8891</v>
      </c>
      <c r="F4206" s="3" t="s">
        <v>9042</v>
      </c>
    </row>
    <row r="4207" customFormat="1" spans="1:6">
      <c r="A4207" s="3">
        <v>4205</v>
      </c>
      <c r="B4207" s="3" t="s">
        <v>9043</v>
      </c>
      <c r="C4207" s="3" t="s">
        <v>320</v>
      </c>
      <c r="D4207" s="3" t="s">
        <v>8616</v>
      </c>
      <c r="E4207" s="3" t="s">
        <v>8891</v>
      </c>
      <c r="F4207" s="3" t="s">
        <v>9044</v>
      </c>
    </row>
    <row r="4208" customFormat="1" spans="1:6">
      <c r="A4208" s="3">
        <v>4206</v>
      </c>
      <c r="B4208" s="3" t="s">
        <v>9045</v>
      </c>
      <c r="C4208" s="3" t="s">
        <v>320</v>
      </c>
      <c r="D4208" s="3" t="s">
        <v>8616</v>
      </c>
      <c r="E4208" s="3" t="s">
        <v>8891</v>
      </c>
      <c r="F4208" s="3" t="s">
        <v>9046</v>
      </c>
    </row>
    <row r="4209" customFormat="1" spans="1:6">
      <c r="A4209" s="3">
        <v>4207</v>
      </c>
      <c r="B4209" s="3" t="s">
        <v>9047</v>
      </c>
      <c r="C4209" s="3" t="s">
        <v>320</v>
      </c>
      <c r="D4209" s="3" t="s">
        <v>8616</v>
      </c>
      <c r="E4209" s="3" t="s">
        <v>8891</v>
      </c>
      <c r="F4209" s="3" t="s">
        <v>9048</v>
      </c>
    </row>
    <row r="4210" customFormat="1" spans="1:6">
      <c r="A4210" s="3">
        <v>4208</v>
      </c>
      <c r="B4210" s="3" t="s">
        <v>9049</v>
      </c>
      <c r="C4210" s="3" t="s">
        <v>320</v>
      </c>
      <c r="D4210" s="3" t="s">
        <v>8616</v>
      </c>
      <c r="E4210" s="3" t="s">
        <v>8891</v>
      </c>
      <c r="F4210" s="3" t="s">
        <v>9050</v>
      </c>
    </row>
    <row r="4211" customFormat="1" spans="1:6">
      <c r="A4211" s="3">
        <v>4209</v>
      </c>
      <c r="B4211" s="3" t="s">
        <v>9051</v>
      </c>
      <c r="C4211" s="3" t="s">
        <v>320</v>
      </c>
      <c r="D4211" s="3" t="s">
        <v>8616</v>
      </c>
      <c r="E4211" s="3" t="s">
        <v>8891</v>
      </c>
      <c r="F4211" s="3" t="s">
        <v>9052</v>
      </c>
    </row>
    <row r="4212" customFormat="1" spans="1:6">
      <c r="A4212" s="3">
        <v>4210</v>
      </c>
      <c r="B4212" s="3" t="s">
        <v>9053</v>
      </c>
      <c r="C4212" s="3" t="s">
        <v>320</v>
      </c>
      <c r="D4212" s="3" t="s">
        <v>8616</v>
      </c>
      <c r="E4212" s="3" t="s">
        <v>8891</v>
      </c>
      <c r="F4212" s="3" t="s">
        <v>9054</v>
      </c>
    </row>
    <row r="4213" customFormat="1" spans="1:6">
      <c r="A4213" s="3">
        <v>4211</v>
      </c>
      <c r="B4213" s="3" t="s">
        <v>9055</v>
      </c>
      <c r="C4213" s="3" t="s">
        <v>320</v>
      </c>
      <c r="D4213" s="3" t="s">
        <v>8616</v>
      </c>
      <c r="E4213" s="3" t="s">
        <v>8891</v>
      </c>
      <c r="F4213" s="3" t="s">
        <v>9056</v>
      </c>
    </row>
    <row r="4214" customFormat="1" spans="1:6">
      <c r="A4214" s="3">
        <v>4212</v>
      </c>
      <c r="B4214" s="3" t="s">
        <v>9057</v>
      </c>
      <c r="C4214" s="3" t="s">
        <v>8</v>
      </c>
      <c r="D4214" s="3" t="s">
        <v>8616</v>
      </c>
      <c r="E4214" s="3" t="s">
        <v>9058</v>
      </c>
      <c r="F4214" s="3" t="s">
        <v>9059</v>
      </c>
    </row>
    <row r="4215" customFormat="1" spans="1:6">
      <c r="A4215" s="3">
        <v>4213</v>
      </c>
      <c r="B4215" s="3" t="s">
        <v>9060</v>
      </c>
      <c r="C4215" s="3" t="s">
        <v>8</v>
      </c>
      <c r="D4215" s="3" t="s">
        <v>8616</v>
      </c>
      <c r="E4215" s="3" t="s">
        <v>9058</v>
      </c>
      <c r="F4215" s="3" t="s">
        <v>9061</v>
      </c>
    </row>
    <row r="4216" customFormat="1" spans="1:6">
      <c r="A4216" s="3">
        <v>4214</v>
      </c>
      <c r="B4216" s="3" t="s">
        <v>9062</v>
      </c>
      <c r="C4216" s="3" t="s">
        <v>8</v>
      </c>
      <c r="D4216" s="3" t="s">
        <v>8616</v>
      </c>
      <c r="E4216" s="3" t="s">
        <v>9058</v>
      </c>
      <c r="F4216" s="3" t="s">
        <v>9063</v>
      </c>
    </row>
    <row r="4217" customFormat="1" spans="1:6">
      <c r="A4217" s="3">
        <v>4215</v>
      </c>
      <c r="B4217" s="3" t="s">
        <v>9064</v>
      </c>
      <c r="C4217" s="3" t="s">
        <v>8</v>
      </c>
      <c r="D4217" s="3" t="s">
        <v>8616</v>
      </c>
      <c r="E4217" s="3" t="s">
        <v>9058</v>
      </c>
      <c r="F4217" s="3" t="s">
        <v>9065</v>
      </c>
    </row>
    <row r="4218" customFormat="1" spans="1:6">
      <c r="A4218" s="3">
        <v>4216</v>
      </c>
      <c r="B4218" s="3" t="s">
        <v>9066</v>
      </c>
      <c r="C4218" s="3" t="s">
        <v>8</v>
      </c>
      <c r="D4218" s="3" t="s">
        <v>8616</v>
      </c>
      <c r="E4218" s="3" t="s">
        <v>9058</v>
      </c>
      <c r="F4218" s="3" t="s">
        <v>9067</v>
      </c>
    </row>
    <row r="4219" customFormat="1" spans="1:6">
      <c r="A4219" s="3">
        <v>4217</v>
      </c>
      <c r="B4219" s="3" t="s">
        <v>9068</v>
      </c>
      <c r="C4219" s="3" t="s">
        <v>8</v>
      </c>
      <c r="D4219" s="3" t="s">
        <v>8616</v>
      </c>
      <c r="E4219" s="3" t="s">
        <v>9058</v>
      </c>
      <c r="F4219" s="3" t="s">
        <v>9069</v>
      </c>
    </row>
    <row r="4220" customFormat="1" spans="1:6">
      <c r="A4220" s="3">
        <v>4218</v>
      </c>
      <c r="B4220" s="3" t="s">
        <v>9070</v>
      </c>
      <c r="C4220" s="3" t="s">
        <v>8</v>
      </c>
      <c r="D4220" s="3" t="s">
        <v>8616</v>
      </c>
      <c r="E4220" s="3" t="s">
        <v>9058</v>
      </c>
      <c r="F4220" s="3" t="s">
        <v>9071</v>
      </c>
    </row>
    <row r="4221" customFormat="1" spans="1:6">
      <c r="A4221" s="3">
        <v>4219</v>
      </c>
      <c r="B4221" s="3" t="s">
        <v>9072</v>
      </c>
      <c r="C4221" s="3" t="s">
        <v>8</v>
      </c>
      <c r="D4221" s="3" t="s">
        <v>8616</v>
      </c>
      <c r="E4221" s="3" t="s">
        <v>9058</v>
      </c>
      <c r="F4221" s="3" t="s">
        <v>9073</v>
      </c>
    </row>
    <row r="4222" customFormat="1" spans="1:6">
      <c r="A4222" s="3">
        <v>4220</v>
      </c>
      <c r="B4222" s="3" t="s">
        <v>9074</v>
      </c>
      <c r="C4222" s="3" t="s">
        <v>8</v>
      </c>
      <c r="D4222" s="3" t="s">
        <v>8616</v>
      </c>
      <c r="E4222" s="3" t="s">
        <v>9058</v>
      </c>
      <c r="F4222" s="3" t="s">
        <v>9075</v>
      </c>
    </row>
    <row r="4223" customFormat="1" spans="1:6">
      <c r="A4223" s="3">
        <v>4221</v>
      </c>
      <c r="B4223" s="3" t="s">
        <v>9076</v>
      </c>
      <c r="C4223" s="3" t="s">
        <v>8</v>
      </c>
      <c r="D4223" s="3" t="s">
        <v>8616</v>
      </c>
      <c r="E4223" s="3" t="s">
        <v>9058</v>
      </c>
      <c r="F4223" s="3" t="s">
        <v>9077</v>
      </c>
    </row>
    <row r="4224" customFormat="1" spans="1:6">
      <c r="A4224" s="3">
        <v>4222</v>
      </c>
      <c r="B4224" s="3" t="s">
        <v>9078</v>
      </c>
      <c r="C4224" s="3" t="s">
        <v>8</v>
      </c>
      <c r="D4224" s="3" t="s">
        <v>8616</v>
      </c>
      <c r="E4224" s="3" t="s">
        <v>9058</v>
      </c>
      <c r="F4224" s="3" t="s">
        <v>9079</v>
      </c>
    </row>
    <row r="4225" customFormat="1" spans="1:6">
      <c r="A4225" s="3">
        <v>4223</v>
      </c>
      <c r="B4225" s="3" t="s">
        <v>9080</v>
      </c>
      <c r="C4225" s="3" t="s">
        <v>8</v>
      </c>
      <c r="D4225" s="3" t="s">
        <v>8616</v>
      </c>
      <c r="E4225" s="3" t="s">
        <v>9058</v>
      </c>
      <c r="F4225" s="3" t="s">
        <v>9081</v>
      </c>
    </row>
    <row r="4226" customFormat="1" spans="1:6">
      <c r="A4226" s="3">
        <v>4224</v>
      </c>
      <c r="B4226" s="3" t="s">
        <v>9082</v>
      </c>
      <c r="C4226" s="3" t="s">
        <v>8</v>
      </c>
      <c r="D4226" s="3" t="s">
        <v>8616</v>
      </c>
      <c r="E4226" s="3" t="s">
        <v>9058</v>
      </c>
      <c r="F4226" s="3" t="s">
        <v>9083</v>
      </c>
    </row>
    <row r="4227" customFormat="1" spans="1:6">
      <c r="A4227" s="3">
        <v>4225</v>
      </c>
      <c r="B4227" s="3" t="s">
        <v>9084</v>
      </c>
      <c r="C4227" s="3" t="s">
        <v>8</v>
      </c>
      <c r="D4227" s="3" t="s">
        <v>8616</v>
      </c>
      <c r="E4227" s="3" t="s">
        <v>9058</v>
      </c>
      <c r="F4227" s="3" t="s">
        <v>9085</v>
      </c>
    </row>
    <row r="4228" customFormat="1" spans="1:6">
      <c r="A4228" s="3">
        <v>4226</v>
      </c>
      <c r="B4228" s="3" t="s">
        <v>9086</v>
      </c>
      <c r="C4228" s="3" t="s">
        <v>8</v>
      </c>
      <c r="D4228" s="3" t="s">
        <v>8616</v>
      </c>
      <c r="E4228" s="3" t="s">
        <v>9058</v>
      </c>
      <c r="F4228" s="3" t="s">
        <v>9087</v>
      </c>
    </row>
    <row r="4229" customFormat="1" spans="1:6">
      <c r="A4229" s="3">
        <v>4227</v>
      </c>
      <c r="B4229" s="3" t="s">
        <v>9088</v>
      </c>
      <c r="C4229" s="3" t="s">
        <v>8</v>
      </c>
      <c r="D4229" s="3" t="s">
        <v>8616</v>
      </c>
      <c r="E4229" s="3" t="s">
        <v>9058</v>
      </c>
      <c r="F4229" s="3" t="s">
        <v>9089</v>
      </c>
    </row>
    <row r="4230" customFormat="1" spans="1:6">
      <c r="A4230" s="3">
        <v>4228</v>
      </c>
      <c r="B4230" s="3" t="s">
        <v>9090</v>
      </c>
      <c r="C4230" s="3" t="s">
        <v>8</v>
      </c>
      <c r="D4230" s="3" t="s">
        <v>8616</v>
      </c>
      <c r="E4230" s="3" t="s">
        <v>9058</v>
      </c>
      <c r="F4230" s="3" t="s">
        <v>9091</v>
      </c>
    </row>
    <row r="4231" customFormat="1" spans="1:6">
      <c r="A4231" s="3">
        <v>4229</v>
      </c>
      <c r="B4231" s="3" t="s">
        <v>9092</v>
      </c>
      <c r="C4231" s="3" t="s">
        <v>8</v>
      </c>
      <c r="D4231" s="3" t="s">
        <v>8616</v>
      </c>
      <c r="E4231" s="3" t="s">
        <v>9058</v>
      </c>
      <c r="F4231" s="3" t="s">
        <v>9093</v>
      </c>
    </row>
    <row r="4232" customFormat="1" spans="1:6">
      <c r="A4232" s="3">
        <v>4230</v>
      </c>
      <c r="B4232" s="3" t="s">
        <v>9094</v>
      </c>
      <c r="C4232" s="3" t="s">
        <v>8</v>
      </c>
      <c r="D4232" s="3" t="s">
        <v>8616</v>
      </c>
      <c r="E4232" s="3" t="s">
        <v>9058</v>
      </c>
      <c r="F4232" s="3" t="s">
        <v>9095</v>
      </c>
    </row>
    <row r="4233" customFormat="1" spans="1:6">
      <c r="A4233" s="3">
        <v>4231</v>
      </c>
      <c r="B4233" s="3" t="s">
        <v>9096</v>
      </c>
      <c r="C4233" s="3" t="s">
        <v>8</v>
      </c>
      <c r="D4233" s="3" t="s">
        <v>8616</v>
      </c>
      <c r="E4233" s="3" t="s">
        <v>9058</v>
      </c>
      <c r="F4233" s="3" t="s">
        <v>9097</v>
      </c>
    </row>
    <row r="4234" customFormat="1" spans="1:6">
      <c r="A4234" s="3">
        <v>4232</v>
      </c>
      <c r="B4234" s="3" t="s">
        <v>9098</v>
      </c>
      <c r="C4234" s="3" t="s">
        <v>8</v>
      </c>
      <c r="D4234" s="3" t="s">
        <v>8616</v>
      </c>
      <c r="E4234" s="3" t="s">
        <v>9058</v>
      </c>
      <c r="F4234" s="3" t="s">
        <v>9099</v>
      </c>
    </row>
    <row r="4235" customFormat="1" spans="1:6">
      <c r="A4235" s="3">
        <v>4233</v>
      </c>
      <c r="B4235" s="3" t="s">
        <v>9100</v>
      </c>
      <c r="C4235" s="3" t="s">
        <v>8</v>
      </c>
      <c r="D4235" s="3" t="s">
        <v>8616</v>
      </c>
      <c r="E4235" s="3" t="s">
        <v>9058</v>
      </c>
      <c r="F4235" s="3" t="s">
        <v>9101</v>
      </c>
    </row>
    <row r="4236" customFormat="1" spans="1:6">
      <c r="A4236" s="3">
        <v>4234</v>
      </c>
      <c r="B4236" s="3" t="s">
        <v>9102</v>
      </c>
      <c r="C4236" s="3" t="s">
        <v>8</v>
      </c>
      <c r="D4236" s="3" t="s">
        <v>8616</v>
      </c>
      <c r="E4236" s="3" t="s">
        <v>9058</v>
      </c>
      <c r="F4236" s="3" t="s">
        <v>9103</v>
      </c>
    </row>
    <row r="4237" customFormat="1" spans="1:6">
      <c r="A4237" s="3">
        <v>4235</v>
      </c>
      <c r="B4237" s="3" t="s">
        <v>9104</v>
      </c>
      <c r="C4237" s="3" t="s">
        <v>7559</v>
      </c>
      <c r="D4237" s="3" t="s">
        <v>8616</v>
      </c>
      <c r="E4237" s="3" t="s">
        <v>9058</v>
      </c>
      <c r="F4237" s="3" t="s">
        <v>9105</v>
      </c>
    </row>
    <row r="4238" customFormat="1" spans="1:6">
      <c r="A4238" s="3">
        <v>4236</v>
      </c>
      <c r="B4238" s="3" t="s">
        <v>9106</v>
      </c>
      <c r="C4238" s="3" t="s">
        <v>8</v>
      </c>
      <c r="D4238" s="3" t="s">
        <v>8616</v>
      </c>
      <c r="E4238" s="3" t="s">
        <v>9058</v>
      </c>
      <c r="F4238" s="3" t="s">
        <v>9107</v>
      </c>
    </row>
    <row r="4239" customFormat="1" spans="1:6">
      <c r="A4239" s="3">
        <v>4237</v>
      </c>
      <c r="B4239" s="3" t="s">
        <v>9108</v>
      </c>
      <c r="C4239" s="3" t="s">
        <v>8</v>
      </c>
      <c r="D4239" s="3" t="s">
        <v>8616</v>
      </c>
      <c r="E4239" s="3" t="s">
        <v>9058</v>
      </c>
      <c r="F4239" s="3" t="s">
        <v>9109</v>
      </c>
    </row>
    <row r="4240" customFormat="1" spans="1:6">
      <c r="A4240" s="3">
        <v>4238</v>
      </c>
      <c r="B4240" s="3" t="s">
        <v>9110</v>
      </c>
      <c r="C4240" s="3" t="s">
        <v>8</v>
      </c>
      <c r="D4240" s="3" t="s">
        <v>8616</v>
      </c>
      <c r="E4240" s="3" t="s">
        <v>9058</v>
      </c>
      <c r="F4240" s="3" t="s">
        <v>9111</v>
      </c>
    </row>
    <row r="4241" customFormat="1" spans="1:6">
      <c r="A4241" s="3">
        <v>4239</v>
      </c>
      <c r="B4241" s="3" t="s">
        <v>9112</v>
      </c>
      <c r="C4241" s="3" t="s">
        <v>8</v>
      </c>
      <c r="D4241" s="3" t="s">
        <v>8616</v>
      </c>
      <c r="E4241" s="3" t="s">
        <v>9058</v>
      </c>
      <c r="F4241" s="3" t="s">
        <v>9113</v>
      </c>
    </row>
    <row r="4242" customFormat="1" spans="1:6">
      <c r="A4242" s="3">
        <v>4240</v>
      </c>
      <c r="B4242" s="3" t="s">
        <v>9114</v>
      </c>
      <c r="C4242" s="3" t="s">
        <v>8</v>
      </c>
      <c r="D4242" s="3" t="s">
        <v>8616</v>
      </c>
      <c r="E4242" s="3" t="s">
        <v>9058</v>
      </c>
      <c r="F4242" s="3" t="s">
        <v>9115</v>
      </c>
    </row>
    <row r="4243" customFormat="1" spans="1:6">
      <c r="A4243" s="3">
        <v>4241</v>
      </c>
      <c r="B4243" s="3" t="s">
        <v>9116</v>
      </c>
      <c r="C4243" s="3" t="s">
        <v>8</v>
      </c>
      <c r="D4243" s="3" t="s">
        <v>8616</v>
      </c>
      <c r="E4243" s="3" t="s">
        <v>9058</v>
      </c>
      <c r="F4243" s="3" t="s">
        <v>9117</v>
      </c>
    </row>
    <row r="4244" customFormat="1" spans="1:6">
      <c r="A4244" s="3">
        <v>4242</v>
      </c>
      <c r="B4244" s="3" t="s">
        <v>9118</v>
      </c>
      <c r="C4244" s="3" t="s">
        <v>8</v>
      </c>
      <c r="D4244" s="3" t="s">
        <v>8616</v>
      </c>
      <c r="E4244" s="3" t="s">
        <v>9058</v>
      </c>
      <c r="F4244" s="3" t="s">
        <v>9119</v>
      </c>
    </row>
    <row r="4245" customFormat="1" spans="1:6">
      <c r="A4245" s="3">
        <v>4243</v>
      </c>
      <c r="B4245" s="3" t="s">
        <v>9120</v>
      </c>
      <c r="C4245" s="3" t="s">
        <v>8</v>
      </c>
      <c r="D4245" s="3" t="s">
        <v>8616</v>
      </c>
      <c r="E4245" s="3" t="s">
        <v>9058</v>
      </c>
      <c r="F4245" s="3" t="s">
        <v>9121</v>
      </c>
    </row>
    <row r="4246" customFormat="1" spans="1:6">
      <c r="A4246" s="3">
        <v>4244</v>
      </c>
      <c r="B4246" s="3" t="s">
        <v>9122</v>
      </c>
      <c r="C4246" s="3" t="s">
        <v>8</v>
      </c>
      <c r="D4246" s="3" t="s">
        <v>8616</v>
      </c>
      <c r="E4246" s="3" t="s">
        <v>9058</v>
      </c>
      <c r="F4246" s="3" t="s">
        <v>9123</v>
      </c>
    </row>
    <row r="4247" customFormat="1" spans="1:6">
      <c r="A4247" s="3">
        <v>4245</v>
      </c>
      <c r="B4247" s="3" t="s">
        <v>9124</v>
      </c>
      <c r="C4247" s="3" t="s">
        <v>8</v>
      </c>
      <c r="D4247" s="3" t="s">
        <v>8616</v>
      </c>
      <c r="E4247" s="3" t="s">
        <v>9058</v>
      </c>
      <c r="F4247" s="3" t="s">
        <v>9125</v>
      </c>
    </row>
    <row r="4248" customFormat="1" spans="1:6">
      <c r="A4248" s="3">
        <v>4246</v>
      </c>
      <c r="B4248" s="3" t="s">
        <v>9126</v>
      </c>
      <c r="C4248" s="3" t="s">
        <v>8</v>
      </c>
      <c r="D4248" s="3" t="s">
        <v>8616</v>
      </c>
      <c r="E4248" s="3" t="s">
        <v>9058</v>
      </c>
      <c r="F4248" s="3" t="s">
        <v>9127</v>
      </c>
    </row>
    <row r="4249" customFormat="1" spans="1:6">
      <c r="A4249" s="3">
        <v>4247</v>
      </c>
      <c r="B4249" s="3" t="s">
        <v>9128</v>
      </c>
      <c r="C4249" s="3" t="s">
        <v>8</v>
      </c>
      <c r="D4249" s="3" t="s">
        <v>8616</v>
      </c>
      <c r="E4249" s="3" t="s">
        <v>9058</v>
      </c>
      <c r="F4249" s="3" t="s">
        <v>9129</v>
      </c>
    </row>
    <row r="4250" customFormat="1" spans="1:6">
      <c r="A4250" s="3">
        <v>4248</v>
      </c>
      <c r="B4250" s="3" t="s">
        <v>9130</v>
      </c>
      <c r="C4250" s="3" t="s">
        <v>8</v>
      </c>
      <c r="D4250" s="3" t="s">
        <v>8616</v>
      </c>
      <c r="E4250" s="3" t="s">
        <v>9058</v>
      </c>
      <c r="F4250" s="3" t="s">
        <v>9131</v>
      </c>
    </row>
    <row r="4251" customFormat="1" spans="1:6">
      <c r="A4251" s="3">
        <v>4249</v>
      </c>
      <c r="B4251" s="3" t="s">
        <v>9132</v>
      </c>
      <c r="C4251" s="3" t="s">
        <v>8</v>
      </c>
      <c r="D4251" s="3" t="s">
        <v>8616</v>
      </c>
      <c r="E4251" s="3" t="s">
        <v>9058</v>
      </c>
      <c r="F4251" s="3" t="s">
        <v>9133</v>
      </c>
    </row>
    <row r="4252" customFormat="1" spans="1:6">
      <c r="A4252" s="3">
        <v>4250</v>
      </c>
      <c r="B4252" s="3" t="s">
        <v>9134</v>
      </c>
      <c r="C4252" s="3" t="s">
        <v>8</v>
      </c>
      <c r="D4252" s="3" t="s">
        <v>8616</v>
      </c>
      <c r="E4252" s="3" t="s">
        <v>9058</v>
      </c>
      <c r="F4252" s="3" t="s">
        <v>9135</v>
      </c>
    </row>
    <row r="4253" customFormat="1" spans="1:6">
      <c r="A4253" s="3">
        <v>4251</v>
      </c>
      <c r="B4253" s="3" t="s">
        <v>9136</v>
      </c>
      <c r="C4253" s="3" t="s">
        <v>8</v>
      </c>
      <c r="D4253" s="3" t="s">
        <v>8616</v>
      </c>
      <c r="E4253" s="3" t="s">
        <v>9058</v>
      </c>
      <c r="F4253" s="3" t="s">
        <v>9137</v>
      </c>
    </row>
    <row r="4254" customFormat="1" spans="1:6">
      <c r="A4254" s="3">
        <v>4252</v>
      </c>
      <c r="B4254" s="3" t="s">
        <v>9138</v>
      </c>
      <c r="C4254" s="3" t="s">
        <v>8</v>
      </c>
      <c r="D4254" s="3" t="s">
        <v>8616</v>
      </c>
      <c r="E4254" s="3" t="s">
        <v>9058</v>
      </c>
      <c r="F4254" s="3" t="s">
        <v>9139</v>
      </c>
    </row>
    <row r="4255" customFormat="1" spans="1:6">
      <c r="A4255" s="3">
        <v>4253</v>
      </c>
      <c r="B4255" s="3" t="s">
        <v>9140</v>
      </c>
      <c r="C4255" s="3" t="s">
        <v>8</v>
      </c>
      <c r="D4255" s="3" t="s">
        <v>8616</v>
      </c>
      <c r="E4255" s="3" t="s">
        <v>9058</v>
      </c>
      <c r="F4255" s="3" t="s">
        <v>9141</v>
      </c>
    </row>
    <row r="4256" customFormat="1" spans="1:6">
      <c r="A4256" s="3">
        <v>4254</v>
      </c>
      <c r="B4256" s="3" t="s">
        <v>9142</v>
      </c>
      <c r="C4256" s="3" t="s">
        <v>8</v>
      </c>
      <c r="D4256" s="3" t="s">
        <v>8616</v>
      </c>
      <c r="E4256" s="3" t="s">
        <v>9058</v>
      </c>
      <c r="F4256" s="3" t="s">
        <v>9143</v>
      </c>
    </row>
    <row r="4257" customFormat="1" spans="1:6">
      <c r="A4257" s="3">
        <v>4255</v>
      </c>
      <c r="B4257" s="3" t="s">
        <v>9144</v>
      </c>
      <c r="C4257" s="3" t="s">
        <v>8</v>
      </c>
      <c r="D4257" s="3" t="s">
        <v>8616</v>
      </c>
      <c r="E4257" s="3" t="s">
        <v>9058</v>
      </c>
      <c r="F4257" s="3" t="s">
        <v>9145</v>
      </c>
    </row>
    <row r="4258" customFormat="1" spans="1:6">
      <c r="A4258" s="3">
        <v>4256</v>
      </c>
      <c r="B4258" s="3" t="s">
        <v>9146</v>
      </c>
      <c r="C4258" s="3" t="s">
        <v>8</v>
      </c>
      <c r="D4258" s="3" t="s">
        <v>8616</v>
      </c>
      <c r="E4258" s="3" t="s">
        <v>9058</v>
      </c>
      <c r="F4258" s="3" t="s">
        <v>9147</v>
      </c>
    </row>
    <row r="4259" customFormat="1" spans="1:6">
      <c r="A4259" s="3">
        <v>4257</v>
      </c>
      <c r="B4259" s="3" t="s">
        <v>9148</v>
      </c>
      <c r="C4259" s="3" t="s">
        <v>3867</v>
      </c>
      <c r="D4259" s="3" t="s">
        <v>9149</v>
      </c>
      <c r="E4259" s="3" t="s">
        <v>9150</v>
      </c>
      <c r="F4259" s="3" t="s">
        <v>9151</v>
      </c>
    </row>
    <row r="4260" customFormat="1" spans="1:6">
      <c r="A4260" s="3">
        <v>4258</v>
      </c>
      <c r="B4260" s="3" t="s">
        <v>9152</v>
      </c>
      <c r="C4260" s="3" t="s">
        <v>320</v>
      </c>
      <c r="D4260" s="3" t="s">
        <v>9153</v>
      </c>
      <c r="E4260" s="3" t="s">
        <v>9154</v>
      </c>
      <c r="F4260" s="3" t="s">
        <v>9155</v>
      </c>
    </row>
    <row r="4261" customFormat="1" spans="1:6">
      <c r="A4261" s="3">
        <v>4259</v>
      </c>
      <c r="B4261" s="3" t="s">
        <v>9156</v>
      </c>
      <c r="C4261" s="3" t="s">
        <v>320</v>
      </c>
      <c r="D4261" s="3" t="s">
        <v>9153</v>
      </c>
      <c r="E4261" s="3" t="s">
        <v>9154</v>
      </c>
      <c r="F4261" s="3" t="s">
        <v>9157</v>
      </c>
    </row>
    <row r="4262" customFormat="1" spans="1:6">
      <c r="A4262" s="3">
        <v>4260</v>
      </c>
      <c r="B4262" s="3" t="s">
        <v>9158</v>
      </c>
      <c r="C4262" s="3" t="s">
        <v>320</v>
      </c>
      <c r="D4262" s="3" t="s">
        <v>9153</v>
      </c>
      <c r="E4262" s="3" t="s">
        <v>9154</v>
      </c>
      <c r="F4262" s="3" t="s">
        <v>9159</v>
      </c>
    </row>
    <row r="4263" customFormat="1" spans="1:6">
      <c r="A4263" s="3">
        <v>4261</v>
      </c>
      <c r="B4263" s="3" t="s">
        <v>9160</v>
      </c>
      <c r="C4263" s="3" t="s">
        <v>320</v>
      </c>
      <c r="D4263" s="3" t="s">
        <v>9153</v>
      </c>
      <c r="E4263" s="3" t="s">
        <v>9154</v>
      </c>
      <c r="F4263" s="3" t="s">
        <v>9161</v>
      </c>
    </row>
    <row r="4264" customFormat="1" spans="1:6">
      <c r="A4264" s="3">
        <v>4262</v>
      </c>
      <c r="B4264" s="3" t="s">
        <v>9162</v>
      </c>
      <c r="C4264" s="3" t="s">
        <v>320</v>
      </c>
      <c r="D4264" s="3" t="s">
        <v>9153</v>
      </c>
      <c r="E4264" s="3" t="s">
        <v>9154</v>
      </c>
      <c r="F4264" s="3" t="s">
        <v>9163</v>
      </c>
    </row>
    <row r="4265" customFormat="1" spans="1:6">
      <c r="A4265" s="3">
        <v>4263</v>
      </c>
      <c r="B4265" s="3" t="s">
        <v>9164</v>
      </c>
      <c r="C4265" s="3" t="s">
        <v>320</v>
      </c>
      <c r="D4265" s="3" t="s">
        <v>9153</v>
      </c>
      <c r="E4265" s="3" t="s">
        <v>9154</v>
      </c>
      <c r="F4265" s="3" t="s">
        <v>9165</v>
      </c>
    </row>
    <row r="4266" customFormat="1" spans="1:6">
      <c r="A4266" s="3">
        <v>4264</v>
      </c>
      <c r="B4266" s="3" t="s">
        <v>9166</v>
      </c>
      <c r="C4266" s="3" t="s">
        <v>320</v>
      </c>
      <c r="D4266" s="3" t="s">
        <v>9153</v>
      </c>
      <c r="E4266" s="3" t="s">
        <v>9154</v>
      </c>
      <c r="F4266" s="3" t="s">
        <v>9167</v>
      </c>
    </row>
    <row r="4267" customFormat="1" spans="1:6">
      <c r="A4267" s="3">
        <v>4265</v>
      </c>
      <c r="B4267" s="3" t="s">
        <v>9168</v>
      </c>
      <c r="C4267" s="3" t="s">
        <v>320</v>
      </c>
      <c r="D4267" s="3" t="s">
        <v>9153</v>
      </c>
      <c r="E4267" s="3" t="s">
        <v>9154</v>
      </c>
      <c r="F4267" s="3" t="s">
        <v>9169</v>
      </c>
    </row>
    <row r="4268" customFormat="1" spans="1:6">
      <c r="A4268" s="3">
        <v>4266</v>
      </c>
      <c r="B4268" s="3" t="s">
        <v>9170</v>
      </c>
      <c r="C4268" s="3" t="s">
        <v>320</v>
      </c>
      <c r="D4268" s="3" t="s">
        <v>9153</v>
      </c>
      <c r="E4268" s="3" t="s">
        <v>9154</v>
      </c>
      <c r="F4268" s="3" t="s">
        <v>9171</v>
      </c>
    </row>
    <row r="4269" customFormat="1" spans="1:6">
      <c r="A4269" s="3">
        <v>4267</v>
      </c>
      <c r="B4269" s="3" t="s">
        <v>9172</v>
      </c>
      <c r="C4269" s="3" t="s">
        <v>320</v>
      </c>
      <c r="D4269" s="3" t="s">
        <v>9153</v>
      </c>
      <c r="E4269" s="3" t="s">
        <v>9154</v>
      </c>
      <c r="F4269" s="3" t="s">
        <v>9173</v>
      </c>
    </row>
    <row r="4270" customFormat="1" spans="1:6">
      <c r="A4270" s="3">
        <v>4268</v>
      </c>
      <c r="B4270" s="3" t="s">
        <v>9174</v>
      </c>
      <c r="C4270" s="3" t="s">
        <v>320</v>
      </c>
      <c r="D4270" s="3" t="s">
        <v>9153</v>
      </c>
      <c r="E4270" s="3" t="s">
        <v>9154</v>
      </c>
      <c r="F4270" s="3" t="s">
        <v>9175</v>
      </c>
    </row>
    <row r="4271" customFormat="1" spans="1:6">
      <c r="A4271" s="3">
        <v>4269</v>
      </c>
      <c r="B4271" s="3" t="s">
        <v>9176</v>
      </c>
      <c r="C4271" s="3" t="s">
        <v>320</v>
      </c>
      <c r="D4271" s="3" t="s">
        <v>9153</v>
      </c>
      <c r="E4271" s="3" t="s">
        <v>9154</v>
      </c>
      <c r="F4271" s="3" t="s">
        <v>9177</v>
      </c>
    </row>
    <row r="4272" customFormat="1" spans="1:6">
      <c r="A4272" s="3">
        <v>4270</v>
      </c>
      <c r="B4272" s="3" t="s">
        <v>9178</v>
      </c>
      <c r="C4272" s="3" t="s">
        <v>320</v>
      </c>
      <c r="D4272" s="3" t="s">
        <v>9153</v>
      </c>
      <c r="E4272" s="3" t="s">
        <v>9154</v>
      </c>
      <c r="F4272" s="3" t="s">
        <v>9179</v>
      </c>
    </row>
    <row r="4273" customFormat="1" spans="1:6">
      <c r="A4273" s="3">
        <v>4271</v>
      </c>
      <c r="B4273" s="3" t="s">
        <v>9180</v>
      </c>
      <c r="C4273" s="3" t="s">
        <v>320</v>
      </c>
      <c r="D4273" s="3" t="s">
        <v>9153</v>
      </c>
      <c r="E4273" s="3" t="s">
        <v>9154</v>
      </c>
      <c r="F4273" s="3" t="s">
        <v>9181</v>
      </c>
    </row>
    <row r="4274" customFormat="1" spans="1:6">
      <c r="A4274" s="3">
        <v>4272</v>
      </c>
      <c r="B4274" s="3" t="s">
        <v>9182</v>
      </c>
      <c r="C4274" s="3" t="s">
        <v>320</v>
      </c>
      <c r="D4274" s="3" t="s">
        <v>9153</v>
      </c>
      <c r="E4274" s="3" t="s">
        <v>9154</v>
      </c>
      <c r="F4274" s="3" t="s">
        <v>9183</v>
      </c>
    </row>
    <row r="4275" customFormat="1" spans="1:6">
      <c r="A4275" s="3">
        <v>4273</v>
      </c>
      <c r="B4275" s="3" t="s">
        <v>9184</v>
      </c>
      <c r="C4275" s="3" t="s">
        <v>320</v>
      </c>
      <c r="D4275" s="3" t="s">
        <v>9153</v>
      </c>
      <c r="E4275" s="3" t="s">
        <v>9154</v>
      </c>
      <c r="F4275" s="3" t="s">
        <v>9185</v>
      </c>
    </row>
    <row r="4276" customFormat="1" spans="1:6">
      <c r="A4276" s="3">
        <v>4274</v>
      </c>
      <c r="B4276" s="3" t="s">
        <v>9186</v>
      </c>
      <c r="C4276" s="3" t="s">
        <v>320</v>
      </c>
      <c r="D4276" s="3" t="s">
        <v>9153</v>
      </c>
      <c r="E4276" s="3" t="s">
        <v>9154</v>
      </c>
      <c r="F4276" s="3" t="s">
        <v>9187</v>
      </c>
    </row>
    <row r="4277" customFormat="1" spans="1:6">
      <c r="A4277" s="3">
        <v>4275</v>
      </c>
      <c r="B4277" s="3" t="s">
        <v>9188</v>
      </c>
      <c r="C4277" s="3" t="s">
        <v>320</v>
      </c>
      <c r="D4277" s="3" t="s">
        <v>9153</v>
      </c>
      <c r="E4277" s="3" t="s">
        <v>9154</v>
      </c>
      <c r="F4277" s="3" t="s">
        <v>9189</v>
      </c>
    </row>
    <row r="4278" customFormat="1" spans="1:6">
      <c r="A4278" s="3">
        <v>4276</v>
      </c>
      <c r="B4278" s="3" t="s">
        <v>9190</v>
      </c>
      <c r="C4278" s="3" t="s">
        <v>320</v>
      </c>
      <c r="D4278" s="3" t="s">
        <v>9153</v>
      </c>
      <c r="E4278" s="3" t="s">
        <v>9154</v>
      </c>
      <c r="F4278" s="3" t="s">
        <v>9191</v>
      </c>
    </row>
    <row r="4279" customFormat="1" spans="1:6">
      <c r="A4279" s="3">
        <v>4277</v>
      </c>
      <c r="B4279" s="3" t="s">
        <v>9192</v>
      </c>
      <c r="C4279" s="3" t="s">
        <v>320</v>
      </c>
      <c r="D4279" s="3" t="s">
        <v>9153</v>
      </c>
      <c r="E4279" s="3" t="s">
        <v>9154</v>
      </c>
      <c r="F4279" s="3" t="s">
        <v>9193</v>
      </c>
    </row>
    <row r="4280" customFormat="1" spans="1:6">
      <c r="A4280" s="3">
        <v>4278</v>
      </c>
      <c r="B4280" s="3" t="s">
        <v>9194</v>
      </c>
      <c r="C4280" s="3" t="s">
        <v>320</v>
      </c>
      <c r="D4280" s="3" t="s">
        <v>9153</v>
      </c>
      <c r="E4280" s="3" t="s">
        <v>9154</v>
      </c>
      <c r="F4280" s="3" t="s">
        <v>9195</v>
      </c>
    </row>
    <row r="4281" customFormat="1" spans="1:6">
      <c r="A4281" s="3">
        <v>4279</v>
      </c>
      <c r="B4281" s="3" t="s">
        <v>9196</v>
      </c>
      <c r="C4281" s="3" t="s">
        <v>320</v>
      </c>
      <c r="D4281" s="3" t="s">
        <v>9153</v>
      </c>
      <c r="E4281" s="3" t="s">
        <v>9154</v>
      </c>
      <c r="F4281" s="3" t="s">
        <v>9197</v>
      </c>
    </row>
    <row r="4282" customFormat="1" spans="1:6">
      <c r="A4282" s="3">
        <v>4280</v>
      </c>
      <c r="B4282" s="3" t="s">
        <v>9198</v>
      </c>
      <c r="C4282" s="3" t="s">
        <v>320</v>
      </c>
      <c r="D4282" s="3" t="s">
        <v>9153</v>
      </c>
      <c r="E4282" s="3" t="s">
        <v>9154</v>
      </c>
      <c r="F4282" s="3" t="s">
        <v>9199</v>
      </c>
    </row>
    <row r="4283" customFormat="1" spans="1:6">
      <c r="A4283" s="3">
        <v>4281</v>
      </c>
      <c r="B4283" s="3" t="s">
        <v>9200</v>
      </c>
      <c r="C4283" s="3" t="s">
        <v>320</v>
      </c>
      <c r="D4283" s="3" t="s">
        <v>9153</v>
      </c>
      <c r="E4283" s="3" t="s">
        <v>9154</v>
      </c>
      <c r="F4283" s="3" t="s">
        <v>9201</v>
      </c>
    </row>
    <row r="4284" customFormat="1" spans="1:6">
      <c r="A4284" s="3">
        <v>4282</v>
      </c>
      <c r="B4284" s="3" t="s">
        <v>9202</v>
      </c>
      <c r="C4284" s="3" t="s">
        <v>320</v>
      </c>
      <c r="D4284" s="3" t="s">
        <v>9153</v>
      </c>
      <c r="E4284" s="3" t="s">
        <v>9154</v>
      </c>
      <c r="F4284" s="3" t="s">
        <v>9203</v>
      </c>
    </row>
    <row r="4285" customFormat="1" spans="1:6">
      <c r="A4285" s="3">
        <v>4283</v>
      </c>
      <c r="B4285" s="3" t="s">
        <v>9204</v>
      </c>
      <c r="C4285" s="3" t="s">
        <v>320</v>
      </c>
      <c r="D4285" s="3" t="s">
        <v>9153</v>
      </c>
      <c r="E4285" s="3" t="s">
        <v>9154</v>
      </c>
      <c r="F4285" s="3" t="s">
        <v>9205</v>
      </c>
    </row>
    <row r="4286" customFormat="1" spans="1:6">
      <c r="A4286" s="3">
        <v>4284</v>
      </c>
      <c r="B4286" s="3" t="s">
        <v>9206</v>
      </c>
      <c r="C4286" s="3" t="s">
        <v>320</v>
      </c>
      <c r="D4286" s="3" t="s">
        <v>9153</v>
      </c>
      <c r="E4286" s="3" t="s">
        <v>9154</v>
      </c>
      <c r="F4286" s="3" t="s">
        <v>9207</v>
      </c>
    </row>
    <row r="4287" customFormat="1" spans="1:6">
      <c r="A4287" s="3">
        <v>4285</v>
      </c>
      <c r="B4287" s="3" t="s">
        <v>9208</v>
      </c>
      <c r="C4287" s="3" t="s">
        <v>320</v>
      </c>
      <c r="D4287" s="3" t="s">
        <v>9153</v>
      </c>
      <c r="E4287" s="3" t="s">
        <v>9154</v>
      </c>
      <c r="F4287" s="3" t="s">
        <v>9209</v>
      </c>
    </row>
    <row r="4288" customFormat="1" spans="1:6">
      <c r="A4288" s="3">
        <v>4286</v>
      </c>
      <c r="B4288" s="3" t="s">
        <v>9210</v>
      </c>
      <c r="C4288" s="3" t="s">
        <v>320</v>
      </c>
      <c r="D4288" s="3" t="s">
        <v>9153</v>
      </c>
      <c r="E4288" s="3" t="s">
        <v>9154</v>
      </c>
      <c r="F4288" s="3" t="s">
        <v>9211</v>
      </c>
    </row>
    <row r="4289" customFormat="1" spans="1:6">
      <c r="A4289" s="3">
        <v>4287</v>
      </c>
      <c r="B4289" s="3" t="s">
        <v>9212</v>
      </c>
      <c r="C4289" s="3" t="s">
        <v>320</v>
      </c>
      <c r="D4289" s="3" t="s">
        <v>9153</v>
      </c>
      <c r="E4289" s="3" t="s">
        <v>9154</v>
      </c>
      <c r="F4289" s="3" t="s">
        <v>9213</v>
      </c>
    </row>
    <row r="4290" customFormat="1" spans="1:6">
      <c r="A4290" s="3">
        <v>4288</v>
      </c>
      <c r="B4290" s="3" t="s">
        <v>9214</v>
      </c>
      <c r="C4290" s="3" t="s">
        <v>320</v>
      </c>
      <c r="D4290" s="3" t="s">
        <v>9153</v>
      </c>
      <c r="E4290" s="3" t="s">
        <v>9154</v>
      </c>
      <c r="F4290" s="3" t="s">
        <v>9215</v>
      </c>
    </row>
    <row r="4291" customFormat="1" spans="1:6">
      <c r="A4291" s="3">
        <v>4289</v>
      </c>
      <c r="B4291" s="3" t="s">
        <v>9216</v>
      </c>
      <c r="C4291" s="3" t="s">
        <v>320</v>
      </c>
      <c r="D4291" s="3" t="s">
        <v>9153</v>
      </c>
      <c r="E4291" s="3" t="s">
        <v>9154</v>
      </c>
      <c r="F4291" s="3" t="s">
        <v>9217</v>
      </c>
    </row>
    <row r="4292" customFormat="1" spans="1:6">
      <c r="A4292" s="3">
        <v>4290</v>
      </c>
      <c r="B4292" s="3" t="s">
        <v>9218</v>
      </c>
      <c r="C4292" s="3" t="s">
        <v>320</v>
      </c>
      <c r="D4292" s="3" t="s">
        <v>9153</v>
      </c>
      <c r="E4292" s="3" t="s">
        <v>9154</v>
      </c>
      <c r="F4292" s="3" t="s">
        <v>9219</v>
      </c>
    </row>
    <row r="4293" customFormat="1" spans="1:6">
      <c r="A4293" s="3">
        <v>4291</v>
      </c>
      <c r="B4293" s="3" t="s">
        <v>9220</v>
      </c>
      <c r="C4293" s="3" t="s">
        <v>320</v>
      </c>
      <c r="D4293" s="3" t="s">
        <v>9153</v>
      </c>
      <c r="E4293" s="3" t="s">
        <v>9154</v>
      </c>
      <c r="F4293" s="3" t="s">
        <v>9221</v>
      </c>
    </row>
    <row r="4294" customFormat="1" spans="1:6">
      <c r="A4294" s="3">
        <v>4292</v>
      </c>
      <c r="B4294" s="3" t="s">
        <v>9222</v>
      </c>
      <c r="C4294" s="3" t="s">
        <v>320</v>
      </c>
      <c r="D4294" s="3" t="s">
        <v>9153</v>
      </c>
      <c r="E4294" s="3" t="s">
        <v>9154</v>
      </c>
      <c r="F4294" s="3" t="s">
        <v>9223</v>
      </c>
    </row>
    <row r="4295" customFormat="1" spans="1:6">
      <c r="A4295" s="3">
        <v>4293</v>
      </c>
      <c r="B4295" s="3" t="s">
        <v>9224</v>
      </c>
      <c r="C4295" s="3" t="s">
        <v>320</v>
      </c>
      <c r="D4295" s="3" t="s">
        <v>9153</v>
      </c>
      <c r="E4295" s="3" t="s">
        <v>9154</v>
      </c>
      <c r="F4295" s="3" t="s">
        <v>9225</v>
      </c>
    </row>
    <row r="4296" customFormat="1" spans="1:6">
      <c r="A4296" s="3">
        <v>4294</v>
      </c>
      <c r="B4296" s="3" t="s">
        <v>9226</v>
      </c>
      <c r="C4296" s="3" t="s">
        <v>320</v>
      </c>
      <c r="D4296" s="3" t="s">
        <v>9153</v>
      </c>
      <c r="E4296" s="3" t="s">
        <v>9154</v>
      </c>
      <c r="F4296" s="3" t="s">
        <v>9227</v>
      </c>
    </row>
    <row r="4297" customFormat="1" spans="1:6">
      <c r="A4297" s="3">
        <v>4295</v>
      </c>
      <c r="B4297" s="3" t="s">
        <v>9228</v>
      </c>
      <c r="C4297" s="3" t="s">
        <v>320</v>
      </c>
      <c r="D4297" s="3" t="s">
        <v>9153</v>
      </c>
      <c r="E4297" s="3" t="s">
        <v>9154</v>
      </c>
      <c r="F4297" s="3" t="s">
        <v>9229</v>
      </c>
    </row>
    <row r="4298" customFormat="1" spans="1:6">
      <c r="A4298" s="3">
        <v>4296</v>
      </c>
      <c r="B4298" s="3" t="s">
        <v>9230</v>
      </c>
      <c r="C4298" s="3" t="s">
        <v>1974</v>
      </c>
      <c r="D4298" s="3" t="s">
        <v>9153</v>
      </c>
      <c r="E4298" s="3" t="s">
        <v>9154</v>
      </c>
      <c r="F4298" s="3" t="s">
        <v>9231</v>
      </c>
    </row>
    <row r="4299" customFormat="1" spans="1:6">
      <c r="A4299" s="3">
        <v>4297</v>
      </c>
      <c r="B4299" s="3" t="s">
        <v>9232</v>
      </c>
      <c r="C4299" s="3" t="s">
        <v>320</v>
      </c>
      <c r="D4299" s="3" t="s">
        <v>9153</v>
      </c>
      <c r="E4299" s="3" t="s">
        <v>9154</v>
      </c>
      <c r="F4299" s="3" t="s">
        <v>9233</v>
      </c>
    </row>
    <row r="4300" customFormat="1" spans="1:6">
      <c r="A4300" s="3">
        <v>4298</v>
      </c>
      <c r="B4300" s="3" t="s">
        <v>9234</v>
      </c>
      <c r="C4300" s="3" t="s">
        <v>320</v>
      </c>
      <c r="D4300" s="3" t="s">
        <v>9153</v>
      </c>
      <c r="E4300" s="3" t="s">
        <v>9154</v>
      </c>
      <c r="F4300" s="3" t="s">
        <v>9235</v>
      </c>
    </row>
    <row r="4301" customFormat="1" spans="1:6">
      <c r="A4301" s="3">
        <v>4299</v>
      </c>
      <c r="B4301" s="3" t="s">
        <v>9236</v>
      </c>
      <c r="C4301" s="3" t="s">
        <v>320</v>
      </c>
      <c r="D4301" s="3" t="s">
        <v>9153</v>
      </c>
      <c r="E4301" s="3" t="s">
        <v>9154</v>
      </c>
      <c r="F4301" s="3" t="s">
        <v>9237</v>
      </c>
    </row>
    <row r="4302" customFormat="1" spans="1:6">
      <c r="A4302" s="3">
        <v>4300</v>
      </c>
      <c r="B4302" s="3" t="s">
        <v>9238</v>
      </c>
      <c r="C4302" s="3" t="s">
        <v>320</v>
      </c>
      <c r="D4302" s="3" t="s">
        <v>9153</v>
      </c>
      <c r="E4302" s="3" t="s">
        <v>9154</v>
      </c>
      <c r="F4302" s="3" t="s">
        <v>9239</v>
      </c>
    </row>
    <row r="4303" customFormat="1" spans="1:6">
      <c r="A4303" s="3">
        <v>4301</v>
      </c>
      <c r="B4303" s="3" t="s">
        <v>9240</v>
      </c>
      <c r="C4303" s="3" t="s">
        <v>320</v>
      </c>
      <c r="D4303" s="3" t="s">
        <v>9153</v>
      </c>
      <c r="E4303" s="3" t="s">
        <v>9154</v>
      </c>
      <c r="F4303" s="3" t="s">
        <v>9241</v>
      </c>
    </row>
    <row r="4304" customFormat="1" spans="1:6">
      <c r="A4304" s="3">
        <v>4302</v>
      </c>
      <c r="B4304" s="3" t="s">
        <v>9242</v>
      </c>
      <c r="C4304" s="3" t="s">
        <v>320</v>
      </c>
      <c r="D4304" s="3" t="s">
        <v>9153</v>
      </c>
      <c r="E4304" s="3" t="s">
        <v>9154</v>
      </c>
      <c r="F4304" s="3" t="s">
        <v>9243</v>
      </c>
    </row>
    <row r="4305" customFormat="1" spans="1:6">
      <c r="A4305" s="3">
        <v>4303</v>
      </c>
      <c r="B4305" s="3" t="s">
        <v>9244</v>
      </c>
      <c r="C4305" s="3" t="s">
        <v>320</v>
      </c>
      <c r="D4305" s="3" t="s">
        <v>9153</v>
      </c>
      <c r="E4305" s="3" t="s">
        <v>9154</v>
      </c>
      <c r="F4305" s="3" t="s">
        <v>9245</v>
      </c>
    </row>
    <row r="4306" customFormat="1" spans="1:6">
      <c r="A4306" s="3">
        <v>4304</v>
      </c>
      <c r="B4306" s="3" t="s">
        <v>9246</v>
      </c>
      <c r="C4306" s="3" t="s">
        <v>320</v>
      </c>
      <c r="D4306" s="3" t="s">
        <v>9153</v>
      </c>
      <c r="E4306" s="3" t="s">
        <v>9154</v>
      </c>
      <c r="F4306" s="3" t="s">
        <v>9247</v>
      </c>
    </row>
    <row r="4307" customFormat="1" spans="1:6">
      <c r="A4307" s="3">
        <v>4305</v>
      </c>
      <c r="B4307" s="3" t="s">
        <v>9248</v>
      </c>
      <c r="C4307" s="3" t="s">
        <v>320</v>
      </c>
      <c r="D4307" s="3" t="s">
        <v>9153</v>
      </c>
      <c r="E4307" s="3" t="s">
        <v>9154</v>
      </c>
      <c r="F4307" s="3" t="s">
        <v>9249</v>
      </c>
    </row>
    <row r="4308" customFormat="1" spans="1:6">
      <c r="A4308" s="3">
        <v>4306</v>
      </c>
      <c r="B4308" s="3" t="s">
        <v>9250</v>
      </c>
      <c r="C4308" s="3" t="s">
        <v>320</v>
      </c>
      <c r="D4308" s="3" t="s">
        <v>9153</v>
      </c>
      <c r="E4308" s="3" t="s">
        <v>9154</v>
      </c>
      <c r="F4308" s="3" t="s">
        <v>9251</v>
      </c>
    </row>
    <row r="4309" customFormat="1" spans="1:6">
      <c r="A4309" s="3">
        <v>4307</v>
      </c>
      <c r="B4309" s="3" t="s">
        <v>9252</v>
      </c>
      <c r="C4309" s="3" t="s">
        <v>320</v>
      </c>
      <c r="D4309" s="3" t="s">
        <v>9153</v>
      </c>
      <c r="E4309" s="3" t="s">
        <v>9154</v>
      </c>
      <c r="F4309" s="3" t="s">
        <v>9253</v>
      </c>
    </row>
    <row r="4310" customFormat="1" spans="1:6">
      <c r="A4310" s="3">
        <v>4308</v>
      </c>
      <c r="B4310" s="3" t="s">
        <v>9254</v>
      </c>
      <c r="C4310" s="3" t="s">
        <v>320</v>
      </c>
      <c r="D4310" s="3" t="s">
        <v>9153</v>
      </c>
      <c r="E4310" s="3" t="s">
        <v>9154</v>
      </c>
      <c r="F4310" s="3" t="s">
        <v>9255</v>
      </c>
    </row>
    <row r="4311" customFormat="1" spans="1:6">
      <c r="A4311" s="3">
        <v>4309</v>
      </c>
      <c r="B4311" s="3" t="s">
        <v>9256</v>
      </c>
      <c r="C4311" s="3" t="s">
        <v>320</v>
      </c>
      <c r="D4311" s="3" t="s">
        <v>9153</v>
      </c>
      <c r="E4311" s="3" t="s">
        <v>9154</v>
      </c>
      <c r="F4311" s="3" t="s">
        <v>9257</v>
      </c>
    </row>
    <row r="4312" customFormat="1" spans="1:6">
      <c r="A4312" s="3">
        <v>4310</v>
      </c>
      <c r="B4312" s="3" t="s">
        <v>9258</v>
      </c>
      <c r="C4312" s="3" t="s">
        <v>320</v>
      </c>
      <c r="D4312" s="3" t="s">
        <v>9153</v>
      </c>
      <c r="E4312" s="3" t="s">
        <v>9154</v>
      </c>
      <c r="F4312" s="3" t="s">
        <v>9259</v>
      </c>
    </row>
    <row r="4313" customFormat="1" spans="1:6">
      <c r="A4313" s="3">
        <v>4311</v>
      </c>
      <c r="B4313" s="3" t="s">
        <v>9260</v>
      </c>
      <c r="C4313" s="3" t="s">
        <v>320</v>
      </c>
      <c r="D4313" s="3" t="s">
        <v>9153</v>
      </c>
      <c r="E4313" s="3" t="s">
        <v>9154</v>
      </c>
      <c r="F4313" s="3" t="s">
        <v>9261</v>
      </c>
    </row>
    <row r="4314" customFormat="1" spans="1:6">
      <c r="A4314" s="3">
        <v>4312</v>
      </c>
      <c r="B4314" s="3" t="s">
        <v>9262</v>
      </c>
      <c r="C4314" s="3" t="s">
        <v>320</v>
      </c>
      <c r="D4314" s="3" t="s">
        <v>9153</v>
      </c>
      <c r="E4314" s="3" t="s">
        <v>9154</v>
      </c>
      <c r="F4314" s="3" t="s">
        <v>9263</v>
      </c>
    </row>
    <row r="4315" customFormat="1" spans="1:6">
      <c r="A4315" s="3">
        <v>4313</v>
      </c>
      <c r="B4315" s="3" t="s">
        <v>9264</v>
      </c>
      <c r="C4315" s="3" t="s">
        <v>320</v>
      </c>
      <c r="D4315" s="3" t="s">
        <v>9153</v>
      </c>
      <c r="E4315" s="3" t="s">
        <v>9154</v>
      </c>
      <c r="F4315" s="3" t="s">
        <v>9265</v>
      </c>
    </row>
    <row r="4316" customFormat="1" spans="1:6">
      <c r="A4316" s="3">
        <v>4314</v>
      </c>
      <c r="B4316" s="3" t="s">
        <v>9266</v>
      </c>
      <c r="C4316" s="3" t="s">
        <v>964</v>
      </c>
      <c r="D4316" s="3" t="s">
        <v>9267</v>
      </c>
      <c r="E4316" s="3" t="s">
        <v>9268</v>
      </c>
      <c r="F4316" s="3" t="s">
        <v>9269</v>
      </c>
    </row>
    <row r="4317" customFormat="1" spans="1:6">
      <c r="A4317" s="3">
        <v>4315</v>
      </c>
      <c r="B4317" s="3" t="s">
        <v>9270</v>
      </c>
      <c r="C4317" s="3" t="s">
        <v>964</v>
      </c>
      <c r="D4317" s="3" t="s">
        <v>9267</v>
      </c>
      <c r="E4317" s="3" t="s">
        <v>9268</v>
      </c>
      <c r="F4317" s="3" t="s">
        <v>9271</v>
      </c>
    </row>
    <row r="4318" customFormat="1" spans="1:6">
      <c r="A4318" s="3">
        <v>4316</v>
      </c>
      <c r="B4318" s="3" t="s">
        <v>9272</v>
      </c>
      <c r="C4318" s="3" t="s">
        <v>964</v>
      </c>
      <c r="D4318" s="3" t="s">
        <v>9267</v>
      </c>
      <c r="E4318" s="3" t="s">
        <v>9268</v>
      </c>
      <c r="F4318" s="3" t="s">
        <v>9273</v>
      </c>
    </row>
    <row r="4319" customFormat="1" spans="1:6">
      <c r="A4319" s="3">
        <v>4317</v>
      </c>
      <c r="B4319" s="3" t="s">
        <v>9274</v>
      </c>
      <c r="C4319" s="3" t="s">
        <v>80</v>
      </c>
      <c r="D4319" s="3" t="s">
        <v>9275</v>
      </c>
      <c r="E4319" s="3" t="s">
        <v>9276</v>
      </c>
      <c r="F4319" s="3" t="s">
        <v>9277</v>
      </c>
    </row>
    <row r="4320" customFormat="1" spans="1:6">
      <c r="A4320" s="3">
        <v>4318</v>
      </c>
      <c r="B4320" s="3" t="s">
        <v>9278</v>
      </c>
      <c r="C4320" s="3" t="s">
        <v>18</v>
      </c>
      <c r="D4320" s="3" t="s">
        <v>9275</v>
      </c>
      <c r="E4320" s="3" t="s">
        <v>9276</v>
      </c>
      <c r="F4320" s="3" t="s">
        <v>9279</v>
      </c>
    </row>
    <row r="4321" customFormat="1" spans="1:6">
      <c r="A4321" s="3">
        <v>4319</v>
      </c>
      <c r="B4321" s="3" t="s">
        <v>9280</v>
      </c>
      <c r="C4321" s="3" t="s">
        <v>69</v>
      </c>
      <c r="D4321" s="3" t="s">
        <v>9275</v>
      </c>
      <c r="E4321" s="3" t="s">
        <v>9276</v>
      </c>
      <c r="F4321" s="3" t="s">
        <v>9281</v>
      </c>
    </row>
    <row r="4322" customFormat="1" spans="1:6">
      <c r="A4322" s="3">
        <v>4320</v>
      </c>
      <c r="B4322" s="3" t="s">
        <v>9282</v>
      </c>
      <c r="C4322" s="3" t="s">
        <v>69</v>
      </c>
      <c r="D4322" s="3" t="s">
        <v>9275</v>
      </c>
      <c r="E4322" s="3" t="s">
        <v>9276</v>
      </c>
      <c r="F4322" s="3" t="s">
        <v>9283</v>
      </c>
    </row>
    <row r="4323" customFormat="1" spans="1:6">
      <c r="A4323" s="3">
        <v>4321</v>
      </c>
      <c r="B4323" s="3" t="s">
        <v>9284</v>
      </c>
      <c r="C4323" s="3" t="s">
        <v>80</v>
      </c>
      <c r="D4323" s="3" t="s">
        <v>9275</v>
      </c>
      <c r="E4323" s="3" t="s">
        <v>9276</v>
      </c>
      <c r="F4323" s="3" t="s">
        <v>9285</v>
      </c>
    </row>
    <row r="4324" customFormat="1" spans="1:6">
      <c r="A4324" s="3">
        <v>4322</v>
      </c>
      <c r="B4324" s="3" t="s">
        <v>9286</v>
      </c>
      <c r="C4324" s="3" t="s">
        <v>18</v>
      </c>
      <c r="D4324" s="3" t="s">
        <v>9275</v>
      </c>
      <c r="E4324" s="3" t="s">
        <v>9276</v>
      </c>
      <c r="F4324" s="3" t="s">
        <v>9287</v>
      </c>
    </row>
    <row r="4325" customFormat="1" spans="1:6">
      <c r="A4325" s="3">
        <v>4323</v>
      </c>
      <c r="B4325" s="3" t="s">
        <v>9288</v>
      </c>
      <c r="C4325" s="3" t="s">
        <v>18</v>
      </c>
      <c r="D4325" s="3" t="s">
        <v>9275</v>
      </c>
      <c r="E4325" s="3" t="s">
        <v>9276</v>
      </c>
      <c r="F4325" s="3" t="s">
        <v>9289</v>
      </c>
    </row>
    <row r="4326" customFormat="1" spans="1:6">
      <c r="A4326" s="3">
        <v>4324</v>
      </c>
      <c r="B4326" s="3" t="s">
        <v>9290</v>
      </c>
      <c r="C4326" s="3" t="s">
        <v>18</v>
      </c>
      <c r="D4326" s="3" t="s">
        <v>9275</v>
      </c>
      <c r="E4326" s="3" t="s">
        <v>9276</v>
      </c>
      <c r="F4326" s="3" t="s">
        <v>9291</v>
      </c>
    </row>
    <row r="4327" customFormat="1" spans="1:6">
      <c r="A4327" s="3">
        <v>4325</v>
      </c>
      <c r="B4327" s="3" t="s">
        <v>9292</v>
      </c>
      <c r="C4327" s="3" t="s">
        <v>22</v>
      </c>
      <c r="D4327" s="3" t="s">
        <v>9275</v>
      </c>
      <c r="E4327" s="3" t="s">
        <v>9276</v>
      </c>
      <c r="F4327" s="3" t="s">
        <v>9293</v>
      </c>
    </row>
    <row r="4328" customFormat="1" spans="1:6">
      <c r="A4328" s="3">
        <v>4326</v>
      </c>
      <c r="B4328" s="3" t="s">
        <v>9294</v>
      </c>
      <c r="C4328" s="3" t="s">
        <v>22</v>
      </c>
      <c r="D4328" s="3" t="s">
        <v>9275</v>
      </c>
      <c r="E4328" s="3" t="s">
        <v>9276</v>
      </c>
      <c r="F4328" s="3" t="s">
        <v>9295</v>
      </c>
    </row>
    <row r="4329" customFormat="1" spans="1:6">
      <c r="A4329" s="3">
        <v>4327</v>
      </c>
      <c r="B4329" s="3" t="s">
        <v>9296</v>
      </c>
      <c r="C4329" s="3" t="s">
        <v>18</v>
      </c>
      <c r="D4329" s="3" t="s">
        <v>9275</v>
      </c>
      <c r="E4329" s="3" t="s">
        <v>9276</v>
      </c>
      <c r="F4329" s="3" t="s">
        <v>9297</v>
      </c>
    </row>
    <row r="4330" customFormat="1" spans="1:6">
      <c r="A4330" s="3">
        <v>4328</v>
      </c>
      <c r="B4330" s="3" t="s">
        <v>9298</v>
      </c>
      <c r="C4330" s="3" t="s">
        <v>131</v>
      </c>
      <c r="D4330" s="3" t="s">
        <v>9275</v>
      </c>
      <c r="E4330" s="3" t="s">
        <v>9299</v>
      </c>
      <c r="F4330" s="3" t="s">
        <v>9300</v>
      </c>
    </row>
    <row r="4331" customFormat="1" spans="1:6">
      <c r="A4331" s="3">
        <v>4329</v>
      </c>
      <c r="B4331" s="3" t="s">
        <v>9301</v>
      </c>
      <c r="C4331" s="3" t="s">
        <v>131</v>
      </c>
      <c r="D4331" s="3" t="s">
        <v>9275</v>
      </c>
      <c r="E4331" s="3" t="s">
        <v>9299</v>
      </c>
      <c r="F4331" s="3" t="s">
        <v>9302</v>
      </c>
    </row>
    <row r="4332" customFormat="1" spans="1:6">
      <c r="A4332" s="3">
        <v>4330</v>
      </c>
      <c r="B4332" s="3" t="s">
        <v>9303</v>
      </c>
      <c r="C4332" s="3" t="s">
        <v>18</v>
      </c>
      <c r="D4332" s="3" t="s">
        <v>9304</v>
      </c>
      <c r="E4332" s="3" t="s">
        <v>9305</v>
      </c>
      <c r="F4332" s="3" t="s">
        <v>9306</v>
      </c>
    </row>
    <row r="4333" customFormat="1" spans="1:6">
      <c r="A4333" s="3">
        <v>4331</v>
      </c>
      <c r="B4333" s="3" t="s">
        <v>9307</v>
      </c>
      <c r="C4333" s="3" t="s">
        <v>18</v>
      </c>
      <c r="D4333" s="3" t="s">
        <v>9304</v>
      </c>
      <c r="E4333" s="3" t="s">
        <v>9305</v>
      </c>
      <c r="F4333" s="3" t="s">
        <v>9308</v>
      </c>
    </row>
    <row r="4334" customFormat="1" spans="1:6">
      <c r="A4334" s="3">
        <v>4332</v>
      </c>
      <c r="B4334" s="3" t="s">
        <v>9309</v>
      </c>
      <c r="C4334" s="3" t="s">
        <v>18</v>
      </c>
      <c r="D4334" s="3" t="s">
        <v>9304</v>
      </c>
      <c r="E4334" s="3" t="s">
        <v>9305</v>
      </c>
      <c r="F4334" s="3" t="s">
        <v>9310</v>
      </c>
    </row>
    <row r="4335" customFormat="1" spans="1:6">
      <c r="A4335" s="3">
        <v>4333</v>
      </c>
      <c r="B4335" s="3" t="s">
        <v>9311</v>
      </c>
      <c r="C4335" s="3" t="s">
        <v>18</v>
      </c>
      <c r="D4335" s="3" t="s">
        <v>9304</v>
      </c>
      <c r="E4335" s="3" t="s">
        <v>9305</v>
      </c>
      <c r="F4335" s="3" t="s">
        <v>9312</v>
      </c>
    </row>
    <row r="4336" customFormat="1" spans="1:6">
      <c r="A4336" s="3">
        <v>4334</v>
      </c>
      <c r="B4336" s="3" t="s">
        <v>9313</v>
      </c>
      <c r="C4336" s="3" t="s">
        <v>18</v>
      </c>
      <c r="D4336" s="3" t="s">
        <v>9304</v>
      </c>
      <c r="E4336" s="3" t="s">
        <v>9305</v>
      </c>
      <c r="F4336" s="3" t="s">
        <v>9314</v>
      </c>
    </row>
    <row r="4337" customFormat="1" spans="1:6">
      <c r="A4337" s="3">
        <v>4335</v>
      </c>
      <c r="B4337" s="3" t="s">
        <v>9315</v>
      </c>
      <c r="C4337" s="3" t="s">
        <v>18</v>
      </c>
      <c r="D4337" s="3" t="s">
        <v>9304</v>
      </c>
      <c r="E4337" s="3" t="s">
        <v>9305</v>
      </c>
      <c r="F4337" s="3" t="s">
        <v>9316</v>
      </c>
    </row>
    <row r="4338" customFormat="1" spans="1:6">
      <c r="A4338" s="3">
        <v>4336</v>
      </c>
      <c r="B4338" s="3" t="s">
        <v>9317</v>
      </c>
      <c r="C4338" s="3" t="s">
        <v>18</v>
      </c>
      <c r="D4338" s="3" t="s">
        <v>9304</v>
      </c>
      <c r="E4338" s="3" t="s">
        <v>9305</v>
      </c>
      <c r="F4338" s="3" t="s">
        <v>9318</v>
      </c>
    </row>
    <row r="4339" customFormat="1" spans="1:6">
      <c r="A4339" s="3">
        <v>4337</v>
      </c>
      <c r="B4339" s="3" t="s">
        <v>9319</v>
      </c>
      <c r="C4339" s="3" t="s">
        <v>251</v>
      </c>
      <c r="D4339" s="3" t="s">
        <v>9320</v>
      </c>
      <c r="E4339" s="3" t="s">
        <v>9305</v>
      </c>
      <c r="F4339" s="3" t="s">
        <v>9321</v>
      </c>
    </row>
    <row r="4340" customFormat="1" spans="1:6">
      <c r="A4340" s="3">
        <v>4338</v>
      </c>
      <c r="B4340" s="3" t="s">
        <v>9322</v>
      </c>
      <c r="C4340" s="3" t="s">
        <v>320</v>
      </c>
      <c r="D4340" s="3" t="s">
        <v>9323</v>
      </c>
      <c r="E4340" s="3" t="s">
        <v>9324</v>
      </c>
      <c r="F4340" s="3" t="s">
        <v>9325</v>
      </c>
    </row>
    <row r="4341" customFormat="1" spans="1:6">
      <c r="A4341" s="3">
        <v>4339</v>
      </c>
      <c r="B4341" s="3" t="s">
        <v>9326</v>
      </c>
      <c r="C4341" s="3" t="s">
        <v>320</v>
      </c>
      <c r="D4341" s="3" t="s">
        <v>9323</v>
      </c>
      <c r="E4341" s="3" t="s">
        <v>9324</v>
      </c>
      <c r="F4341" s="3" t="s">
        <v>9327</v>
      </c>
    </row>
    <row r="4342" customFormat="1" spans="1:6">
      <c r="A4342" s="3">
        <v>4340</v>
      </c>
      <c r="B4342" s="3" t="s">
        <v>9328</v>
      </c>
      <c r="C4342" s="3" t="s">
        <v>320</v>
      </c>
      <c r="D4342" s="3" t="s">
        <v>9323</v>
      </c>
      <c r="E4342" s="3" t="s">
        <v>9324</v>
      </c>
      <c r="F4342" s="3" t="s">
        <v>9329</v>
      </c>
    </row>
    <row r="4343" customFormat="1" spans="1:6">
      <c r="A4343" s="3">
        <v>4341</v>
      </c>
      <c r="B4343" s="3" t="s">
        <v>9330</v>
      </c>
      <c r="C4343" s="3" t="s">
        <v>320</v>
      </c>
      <c r="D4343" s="3" t="s">
        <v>9323</v>
      </c>
      <c r="E4343" s="3" t="s">
        <v>9324</v>
      </c>
      <c r="F4343" s="3" t="s">
        <v>9331</v>
      </c>
    </row>
    <row r="4344" customFormat="1" spans="1:6">
      <c r="A4344" s="3">
        <v>4342</v>
      </c>
      <c r="B4344" s="3" t="s">
        <v>9332</v>
      </c>
      <c r="C4344" s="3" t="s">
        <v>1836</v>
      </c>
      <c r="D4344" s="3" t="s">
        <v>9333</v>
      </c>
      <c r="E4344" s="3" t="s">
        <v>9334</v>
      </c>
      <c r="F4344" s="3" t="s">
        <v>9335</v>
      </c>
    </row>
    <row r="4345" customFormat="1" spans="1:6">
      <c r="A4345" s="3">
        <v>4343</v>
      </c>
      <c r="B4345" s="3" t="s">
        <v>9336</v>
      </c>
      <c r="C4345" s="3" t="s">
        <v>320</v>
      </c>
      <c r="D4345" s="3" t="s">
        <v>9333</v>
      </c>
      <c r="E4345" s="3" t="s">
        <v>9334</v>
      </c>
      <c r="F4345" s="3" t="s">
        <v>9337</v>
      </c>
    </row>
    <row r="4346" customFormat="1" spans="1:6">
      <c r="A4346" s="3">
        <v>4344</v>
      </c>
      <c r="B4346" s="3" t="s">
        <v>9338</v>
      </c>
      <c r="C4346" s="3" t="s">
        <v>1060</v>
      </c>
      <c r="D4346" s="3" t="s">
        <v>9333</v>
      </c>
      <c r="E4346" s="3" t="s">
        <v>9334</v>
      </c>
      <c r="F4346" s="3" t="s">
        <v>9339</v>
      </c>
    </row>
    <row r="4347" customFormat="1" spans="1:6">
      <c r="A4347" s="3">
        <v>4345</v>
      </c>
      <c r="B4347" s="3" t="s">
        <v>9340</v>
      </c>
      <c r="C4347" s="3" t="s">
        <v>1836</v>
      </c>
      <c r="D4347" s="3" t="s">
        <v>9333</v>
      </c>
      <c r="E4347" s="3" t="s">
        <v>9334</v>
      </c>
      <c r="F4347" s="3" t="s">
        <v>9341</v>
      </c>
    </row>
    <row r="4348" customFormat="1" spans="1:6">
      <c r="A4348" s="3">
        <v>4346</v>
      </c>
      <c r="B4348" s="3" t="s">
        <v>9342</v>
      </c>
      <c r="C4348" s="3" t="s">
        <v>8</v>
      </c>
      <c r="D4348" s="3" t="s">
        <v>9333</v>
      </c>
      <c r="E4348" s="3" t="s">
        <v>9334</v>
      </c>
      <c r="F4348" s="3" t="s">
        <v>9343</v>
      </c>
    </row>
    <row r="4349" customFormat="1" spans="1:6">
      <c r="A4349" s="3">
        <v>4347</v>
      </c>
      <c r="B4349" s="3" t="s">
        <v>9344</v>
      </c>
      <c r="C4349" s="3" t="s">
        <v>8</v>
      </c>
      <c r="D4349" s="3" t="s">
        <v>9333</v>
      </c>
      <c r="E4349" s="3" t="s">
        <v>9334</v>
      </c>
      <c r="F4349" s="3" t="s">
        <v>9345</v>
      </c>
    </row>
    <row r="4350" customFormat="1" spans="1:6">
      <c r="A4350" s="3">
        <v>4348</v>
      </c>
      <c r="B4350" s="3" t="s">
        <v>9346</v>
      </c>
      <c r="C4350" s="3" t="s">
        <v>1836</v>
      </c>
      <c r="D4350" s="3" t="s">
        <v>9333</v>
      </c>
      <c r="E4350" s="3" t="s">
        <v>9334</v>
      </c>
      <c r="F4350" s="3" t="s">
        <v>9347</v>
      </c>
    </row>
    <row r="4351" customFormat="1" spans="1:6">
      <c r="A4351" s="3">
        <v>4349</v>
      </c>
      <c r="B4351" s="3" t="s">
        <v>9348</v>
      </c>
      <c r="C4351" s="3" t="s">
        <v>1836</v>
      </c>
      <c r="D4351" s="3" t="s">
        <v>9333</v>
      </c>
      <c r="E4351" s="3" t="s">
        <v>9334</v>
      </c>
      <c r="F4351" s="3" t="s">
        <v>9349</v>
      </c>
    </row>
    <row r="4352" customFormat="1" spans="1:6">
      <c r="A4352" s="3">
        <v>4350</v>
      </c>
      <c r="B4352" s="3" t="s">
        <v>9350</v>
      </c>
      <c r="C4352" s="3" t="s">
        <v>251</v>
      </c>
      <c r="D4352" s="3" t="s">
        <v>9351</v>
      </c>
      <c r="E4352" s="3" t="s">
        <v>9352</v>
      </c>
      <c r="F4352" s="3" t="s">
        <v>9353</v>
      </c>
    </row>
    <row r="4353" customFormat="1" spans="1:6">
      <c r="A4353" s="3">
        <v>4351</v>
      </c>
      <c r="B4353" s="3" t="s">
        <v>9354</v>
      </c>
      <c r="C4353" s="3" t="s">
        <v>1060</v>
      </c>
      <c r="D4353" s="3" t="s">
        <v>9351</v>
      </c>
      <c r="E4353" s="3" t="s">
        <v>9352</v>
      </c>
      <c r="F4353" s="3" t="s">
        <v>9355</v>
      </c>
    </row>
    <row r="4354" customFormat="1" spans="1:6">
      <c r="A4354" s="3">
        <v>4352</v>
      </c>
      <c r="B4354" s="3" t="s">
        <v>9356</v>
      </c>
      <c r="C4354" s="3" t="s">
        <v>18</v>
      </c>
      <c r="D4354" s="3" t="s">
        <v>9357</v>
      </c>
      <c r="E4354" s="3" t="s">
        <v>9358</v>
      </c>
      <c r="F4354" s="3" t="s">
        <v>9359</v>
      </c>
    </row>
    <row r="4355" customFormat="1" spans="1:6">
      <c r="A4355" s="3">
        <v>4353</v>
      </c>
      <c r="B4355" s="3" t="s">
        <v>9360</v>
      </c>
      <c r="C4355" s="3" t="s">
        <v>8</v>
      </c>
      <c r="D4355" s="3" t="s">
        <v>9361</v>
      </c>
      <c r="E4355" s="3" t="s">
        <v>9362</v>
      </c>
      <c r="F4355" s="3" t="s">
        <v>9363</v>
      </c>
    </row>
    <row r="4356" customFormat="1" spans="1:6">
      <c r="A4356" s="3">
        <v>4354</v>
      </c>
      <c r="B4356" s="3" t="s">
        <v>9364</v>
      </c>
      <c r="C4356" s="3" t="s">
        <v>8</v>
      </c>
      <c r="D4356" s="3" t="s">
        <v>9361</v>
      </c>
      <c r="E4356" s="3" t="s">
        <v>9362</v>
      </c>
      <c r="F4356" s="3" t="s">
        <v>9365</v>
      </c>
    </row>
    <row r="4357" customFormat="1" spans="1:6">
      <c r="A4357" s="3">
        <v>4355</v>
      </c>
      <c r="B4357" s="3" t="s">
        <v>9366</v>
      </c>
      <c r="C4357" s="3" t="s">
        <v>225</v>
      </c>
      <c r="D4357" s="3" t="s">
        <v>9367</v>
      </c>
      <c r="E4357" s="3" t="s">
        <v>9368</v>
      </c>
      <c r="F4357" s="3" t="s">
        <v>9369</v>
      </c>
    </row>
    <row r="4358" customFormat="1" spans="1:6">
      <c r="A4358" s="3">
        <v>4356</v>
      </c>
      <c r="B4358" s="3" t="s">
        <v>9370</v>
      </c>
      <c r="C4358" s="3" t="s">
        <v>225</v>
      </c>
      <c r="D4358" s="3" t="s">
        <v>9367</v>
      </c>
      <c r="E4358" s="3" t="s">
        <v>9368</v>
      </c>
      <c r="F4358" s="3" t="s">
        <v>9371</v>
      </c>
    </row>
    <row r="4359" customFormat="1" spans="1:6">
      <c r="A4359" s="3">
        <v>4357</v>
      </c>
      <c r="B4359" s="3" t="s">
        <v>9372</v>
      </c>
      <c r="C4359" s="3" t="s">
        <v>8</v>
      </c>
      <c r="D4359" s="3" t="s">
        <v>9373</v>
      </c>
      <c r="E4359" s="3" t="s">
        <v>9374</v>
      </c>
      <c r="F4359" s="3" t="s">
        <v>9375</v>
      </c>
    </row>
    <row r="4360" customFormat="1" spans="1:6">
      <c r="A4360" s="3">
        <v>4358</v>
      </c>
      <c r="B4360" s="3" t="s">
        <v>9376</v>
      </c>
      <c r="C4360" s="3" t="s">
        <v>8</v>
      </c>
      <c r="D4360" s="3" t="s">
        <v>9373</v>
      </c>
      <c r="E4360" s="3" t="s">
        <v>9374</v>
      </c>
      <c r="F4360" s="3" t="s">
        <v>9377</v>
      </c>
    </row>
    <row r="4361" customFormat="1" spans="1:6">
      <c r="A4361" s="3">
        <v>4359</v>
      </c>
      <c r="B4361" s="3" t="s">
        <v>9378</v>
      </c>
      <c r="C4361" s="3" t="s">
        <v>8</v>
      </c>
      <c r="D4361" s="3" t="s">
        <v>9373</v>
      </c>
      <c r="E4361" s="3" t="s">
        <v>9374</v>
      </c>
      <c r="F4361" s="3" t="s">
        <v>9379</v>
      </c>
    </row>
    <row r="4362" customFormat="1" spans="1:6">
      <c r="A4362" s="3">
        <v>4360</v>
      </c>
      <c r="B4362" s="3" t="s">
        <v>9380</v>
      </c>
      <c r="C4362" s="3" t="s">
        <v>251</v>
      </c>
      <c r="D4362" s="3" t="s">
        <v>9373</v>
      </c>
      <c r="E4362" s="3" t="s">
        <v>9374</v>
      </c>
      <c r="F4362" s="3" t="s">
        <v>9381</v>
      </c>
    </row>
    <row r="4363" customFormat="1" spans="1:6">
      <c r="A4363" s="3">
        <v>4361</v>
      </c>
      <c r="B4363" s="3" t="s">
        <v>9382</v>
      </c>
      <c r="C4363" s="3" t="s">
        <v>251</v>
      </c>
      <c r="D4363" s="3" t="s">
        <v>9383</v>
      </c>
      <c r="E4363" s="3" t="s">
        <v>9384</v>
      </c>
      <c r="F4363" s="3" t="s">
        <v>9385</v>
      </c>
    </row>
    <row r="4364" customFormat="1" spans="1:6">
      <c r="A4364" s="3">
        <v>4362</v>
      </c>
      <c r="B4364" s="3" t="s">
        <v>9386</v>
      </c>
      <c r="C4364" s="3" t="s">
        <v>8</v>
      </c>
      <c r="D4364" s="3" t="s">
        <v>9387</v>
      </c>
      <c r="E4364" s="3" t="s">
        <v>9388</v>
      </c>
      <c r="F4364" s="3" t="s">
        <v>9389</v>
      </c>
    </row>
    <row r="4365" customFormat="1" spans="1:6">
      <c r="A4365" s="3">
        <v>4363</v>
      </c>
      <c r="B4365" s="3" t="s">
        <v>9390</v>
      </c>
      <c r="C4365" s="3" t="s">
        <v>8</v>
      </c>
      <c r="D4365" s="3" t="s">
        <v>9387</v>
      </c>
      <c r="E4365" s="3" t="s">
        <v>9388</v>
      </c>
      <c r="F4365" s="3" t="s">
        <v>9391</v>
      </c>
    </row>
    <row r="4366" customFormat="1" spans="1:6">
      <c r="A4366" s="3">
        <v>4364</v>
      </c>
      <c r="B4366" s="3" t="s">
        <v>9392</v>
      </c>
      <c r="C4366" s="3" t="s">
        <v>9393</v>
      </c>
      <c r="D4366" s="3" t="s">
        <v>9394</v>
      </c>
      <c r="E4366" s="3" t="s">
        <v>9395</v>
      </c>
      <c r="F4366" s="3" t="s">
        <v>9396</v>
      </c>
    </row>
    <row r="4367" customFormat="1" spans="1:6">
      <c r="A4367" s="3">
        <v>4365</v>
      </c>
      <c r="B4367" s="3" t="s">
        <v>9397</v>
      </c>
      <c r="C4367" s="3" t="s">
        <v>18</v>
      </c>
      <c r="D4367" s="3" t="s">
        <v>9398</v>
      </c>
      <c r="E4367" s="3" t="s">
        <v>9399</v>
      </c>
      <c r="F4367" s="3" t="s">
        <v>9400</v>
      </c>
    </row>
    <row r="4368" customFormat="1" spans="1:6">
      <c r="A4368" s="3">
        <v>4366</v>
      </c>
      <c r="B4368" s="3" t="s">
        <v>9401</v>
      </c>
      <c r="C4368" s="3" t="s">
        <v>18</v>
      </c>
      <c r="D4368" s="3" t="s">
        <v>9398</v>
      </c>
      <c r="E4368" s="3" t="s">
        <v>9399</v>
      </c>
      <c r="F4368" s="3" t="s">
        <v>9402</v>
      </c>
    </row>
    <row r="4369" customFormat="1" spans="1:6">
      <c r="A4369" s="3">
        <v>4367</v>
      </c>
      <c r="B4369" s="3" t="s">
        <v>9403</v>
      </c>
      <c r="C4369" s="3" t="s">
        <v>18</v>
      </c>
      <c r="D4369" s="3" t="s">
        <v>9398</v>
      </c>
      <c r="E4369" s="3" t="s">
        <v>9399</v>
      </c>
      <c r="F4369" s="3" t="s">
        <v>9404</v>
      </c>
    </row>
    <row r="4370" customFormat="1" spans="1:6">
      <c r="A4370" s="3">
        <v>4368</v>
      </c>
      <c r="B4370" s="3" t="s">
        <v>9405</v>
      </c>
      <c r="C4370" s="3" t="s">
        <v>18</v>
      </c>
      <c r="D4370" s="3" t="s">
        <v>9398</v>
      </c>
      <c r="E4370" s="3" t="s">
        <v>9399</v>
      </c>
      <c r="F4370" s="3" t="s">
        <v>9406</v>
      </c>
    </row>
    <row r="4371" customFormat="1" spans="1:6">
      <c r="A4371" s="3">
        <v>4369</v>
      </c>
      <c r="B4371" s="3" t="s">
        <v>9407</v>
      </c>
      <c r="C4371" s="3" t="s">
        <v>69</v>
      </c>
      <c r="D4371" s="3" t="s">
        <v>9398</v>
      </c>
      <c r="E4371" s="3" t="s">
        <v>9399</v>
      </c>
      <c r="F4371" s="3" t="s">
        <v>9408</v>
      </c>
    </row>
    <row r="4372" customFormat="1" spans="1:6">
      <c r="A4372" s="3">
        <v>4370</v>
      </c>
      <c r="B4372" s="3" t="s">
        <v>9409</v>
      </c>
      <c r="C4372" s="3" t="s">
        <v>142</v>
      </c>
      <c r="D4372" s="3" t="s">
        <v>9398</v>
      </c>
      <c r="E4372" s="3" t="s">
        <v>9399</v>
      </c>
      <c r="F4372" s="3" t="s">
        <v>9410</v>
      </c>
    </row>
    <row r="4373" customFormat="1" spans="1:6">
      <c r="A4373" s="3">
        <v>4371</v>
      </c>
      <c r="B4373" s="3" t="s">
        <v>9411</v>
      </c>
      <c r="C4373" s="3" t="s">
        <v>18</v>
      </c>
      <c r="D4373" s="3" t="s">
        <v>9398</v>
      </c>
      <c r="E4373" s="3" t="s">
        <v>9399</v>
      </c>
      <c r="F4373" s="3" t="s">
        <v>9412</v>
      </c>
    </row>
    <row r="4374" customFormat="1" spans="1:6">
      <c r="A4374" s="3">
        <v>4372</v>
      </c>
      <c r="B4374" s="3" t="s">
        <v>9413</v>
      </c>
      <c r="C4374" s="3" t="s">
        <v>80</v>
      </c>
      <c r="D4374" s="3" t="s">
        <v>9398</v>
      </c>
      <c r="E4374" s="3" t="s">
        <v>9399</v>
      </c>
      <c r="F4374" s="3" t="s">
        <v>9414</v>
      </c>
    </row>
    <row r="4375" customFormat="1" spans="1:6">
      <c r="A4375" s="3">
        <v>4373</v>
      </c>
      <c r="B4375" s="3" t="s">
        <v>9415</v>
      </c>
      <c r="C4375" s="3" t="s">
        <v>18</v>
      </c>
      <c r="D4375" s="3" t="s">
        <v>9398</v>
      </c>
      <c r="E4375" s="3" t="s">
        <v>9399</v>
      </c>
      <c r="F4375" s="3" t="s">
        <v>9416</v>
      </c>
    </row>
    <row r="4376" customFormat="1" spans="1:6">
      <c r="A4376" s="3">
        <v>4374</v>
      </c>
      <c r="B4376" s="3" t="s">
        <v>9417</v>
      </c>
      <c r="C4376" s="3" t="s">
        <v>18</v>
      </c>
      <c r="D4376" s="3" t="s">
        <v>9398</v>
      </c>
      <c r="E4376" s="3" t="s">
        <v>9399</v>
      </c>
      <c r="F4376" s="3" t="s">
        <v>9418</v>
      </c>
    </row>
    <row r="4377" customFormat="1" spans="1:6">
      <c r="A4377" s="3">
        <v>4375</v>
      </c>
      <c r="B4377" s="3" t="s">
        <v>9419</v>
      </c>
      <c r="C4377" s="3" t="s">
        <v>18</v>
      </c>
      <c r="D4377" s="3" t="s">
        <v>9398</v>
      </c>
      <c r="E4377" s="3" t="s">
        <v>9399</v>
      </c>
      <c r="F4377" s="3" t="s">
        <v>9420</v>
      </c>
    </row>
    <row r="4378" customFormat="1" spans="1:6">
      <c r="A4378" s="3">
        <v>4376</v>
      </c>
      <c r="B4378" s="3" t="s">
        <v>9421</v>
      </c>
      <c r="C4378" s="3" t="s">
        <v>80</v>
      </c>
      <c r="D4378" s="3" t="s">
        <v>9398</v>
      </c>
      <c r="E4378" s="3" t="s">
        <v>9399</v>
      </c>
      <c r="F4378" s="3" t="s">
        <v>9422</v>
      </c>
    </row>
    <row r="4379" customFormat="1" spans="1:6">
      <c r="A4379" s="3">
        <v>4377</v>
      </c>
      <c r="B4379" s="3" t="s">
        <v>9423</v>
      </c>
      <c r="C4379" s="3" t="s">
        <v>22</v>
      </c>
      <c r="D4379" s="3" t="s">
        <v>9398</v>
      </c>
      <c r="E4379" s="3" t="s">
        <v>9399</v>
      </c>
      <c r="F4379" s="3" t="s">
        <v>9424</v>
      </c>
    </row>
    <row r="4380" customFormat="1" spans="1:6">
      <c r="A4380" s="3">
        <v>4378</v>
      </c>
      <c r="B4380" s="3" t="s">
        <v>9425</v>
      </c>
      <c r="C4380" s="3" t="s">
        <v>18</v>
      </c>
      <c r="D4380" s="3" t="s">
        <v>9398</v>
      </c>
      <c r="E4380" s="3" t="s">
        <v>9399</v>
      </c>
      <c r="F4380" s="3" t="s">
        <v>9426</v>
      </c>
    </row>
    <row r="4381" customFormat="1" spans="1:6">
      <c r="A4381" s="3">
        <v>4379</v>
      </c>
      <c r="B4381" s="3" t="s">
        <v>9427</v>
      </c>
      <c r="C4381" s="3" t="s">
        <v>18</v>
      </c>
      <c r="D4381" s="3" t="s">
        <v>9398</v>
      </c>
      <c r="E4381" s="3" t="s">
        <v>9399</v>
      </c>
      <c r="F4381" s="3" t="s">
        <v>9428</v>
      </c>
    </row>
    <row r="4382" customFormat="1" spans="1:6">
      <c r="A4382" s="3">
        <v>4380</v>
      </c>
      <c r="B4382" s="3" t="s">
        <v>9429</v>
      </c>
      <c r="C4382" s="3" t="s">
        <v>18</v>
      </c>
      <c r="D4382" s="3" t="s">
        <v>9398</v>
      </c>
      <c r="E4382" s="3" t="s">
        <v>9399</v>
      </c>
      <c r="F4382" s="3" t="s">
        <v>9430</v>
      </c>
    </row>
    <row r="4383" customFormat="1" spans="1:6">
      <c r="A4383" s="3">
        <v>4381</v>
      </c>
      <c r="B4383" s="3" t="s">
        <v>9431</v>
      </c>
      <c r="C4383" s="3" t="s">
        <v>8</v>
      </c>
      <c r="D4383" s="3" t="s">
        <v>9398</v>
      </c>
      <c r="E4383" s="3" t="s">
        <v>9399</v>
      </c>
      <c r="F4383" s="3" t="s">
        <v>9432</v>
      </c>
    </row>
    <row r="4384" customFormat="1" spans="1:6">
      <c r="A4384" s="3">
        <v>4382</v>
      </c>
      <c r="B4384" s="3" t="s">
        <v>9433</v>
      </c>
      <c r="C4384" s="3" t="s">
        <v>22</v>
      </c>
      <c r="D4384" s="3" t="s">
        <v>9398</v>
      </c>
      <c r="E4384" s="3" t="s">
        <v>9399</v>
      </c>
      <c r="F4384" s="3" t="s">
        <v>9434</v>
      </c>
    </row>
    <row r="4385" customFormat="1" spans="1:6">
      <c r="A4385" s="3">
        <v>4383</v>
      </c>
      <c r="B4385" s="3" t="s">
        <v>9435</v>
      </c>
      <c r="C4385" s="3" t="s">
        <v>22</v>
      </c>
      <c r="D4385" s="3" t="s">
        <v>9398</v>
      </c>
      <c r="E4385" s="3" t="s">
        <v>9399</v>
      </c>
      <c r="F4385" s="3" t="s">
        <v>9436</v>
      </c>
    </row>
    <row r="4386" customFormat="1" spans="1:6">
      <c r="A4386" s="3">
        <v>4384</v>
      </c>
      <c r="B4386" s="3" t="s">
        <v>9437</v>
      </c>
      <c r="C4386" s="3" t="s">
        <v>80</v>
      </c>
      <c r="D4386" s="3" t="s">
        <v>9398</v>
      </c>
      <c r="E4386" s="3" t="s">
        <v>9399</v>
      </c>
      <c r="F4386" s="3" t="s">
        <v>9438</v>
      </c>
    </row>
    <row r="4387" customFormat="1" spans="1:6">
      <c r="A4387" s="3">
        <v>4385</v>
      </c>
      <c r="B4387" s="3" t="s">
        <v>9439</v>
      </c>
      <c r="C4387" s="3" t="s">
        <v>22</v>
      </c>
      <c r="D4387" s="3" t="s">
        <v>9398</v>
      </c>
      <c r="E4387" s="3" t="s">
        <v>9399</v>
      </c>
      <c r="F4387" s="3" t="s">
        <v>9440</v>
      </c>
    </row>
    <row r="4388" customFormat="1" spans="1:6">
      <c r="A4388" s="3">
        <v>4386</v>
      </c>
      <c r="B4388" s="3" t="s">
        <v>9441</v>
      </c>
      <c r="C4388" s="3" t="s">
        <v>22</v>
      </c>
      <c r="D4388" s="3" t="s">
        <v>9398</v>
      </c>
      <c r="E4388" s="3" t="s">
        <v>9399</v>
      </c>
      <c r="F4388" s="3" t="s">
        <v>9442</v>
      </c>
    </row>
    <row r="4389" customFormat="1" spans="1:6">
      <c r="A4389" s="3">
        <v>4387</v>
      </c>
      <c r="B4389" s="3" t="s">
        <v>9443</v>
      </c>
      <c r="C4389" s="3" t="s">
        <v>18</v>
      </c>
      <c r="D4389" s="3" t="s">
        <v>9398</v>
      </c>
      <c r="E4389" s="3" t="s">
        <v>9399</v>
      </c>
      <c r="F4389" s="3" t="s">
        <v>9444</v>
      </c>
    </row>
    <row r="4390" customFormat="1" spans="1:6">
      <c r="A4390" s="3">
        <v>4388</v>
      </c>
      <c r="B4390" s="3" t="s">
        <v>9445</v>
      </c>
      <c r="C4390" s="3" t="s">
        <v>18</v>
      </c>
      <c r="D4390" s="3" t="s">
        <v>9398</v>
      </c>
      <c r="E4390" s="3" t="s">
        <v>9399</v>
      </c>
      <c r="F4390" s="3" t="s">
        <v>9446</v>
      </c>
    </row>
    <row r="4391" customFormat="1" spans="1:6">
      <c r="A4391" s="3">
        <v>4389</v>
      </c>
      <c r="B4391" s="3" t="s">
        <v>9447</v>
      </c>
      <c r="C4391" s="3" t="s">
        <v>18</v>
      </c>
      <c r="D4391" s="3" t="s">
        <v>9398</v>
      </c>
      <c r="E4391" s="3" t="s">
        <v>9399</v>
      </c>
      <c r="F4391" s="3" t="s">
        <v>9448</v>
      </c>
    </row>
    <row r="4392" customFormat="1" spans="1:6">
      <c r="A4392" s="3">
        <v>4390</v>
      </c>
      <c r="B4392" s="3" t="s">
        <v>9449</v>
      </c>
      <c r="C4392" s="3" t="s">
        <v>22</v>
      </c>
      <c r="D4392" s="3" t="s">
        <v>9398</v>
      </c>
      <c r="E4392" s="3" t="s">
        <v>9399</v>
      </c>
      <c r="F4392" s="3" t="s">
        <v>9450</v>
      </c>
    </row>
    <row r="4393" customFormat="1" spans="1:6">
      <c r="A4393" s="3">
        <v>4391</v>
      </c>
      <c r="B4393" s="3" t="s">
        <v>9451</v>
      </c>
      <c r="C4393" s="3" t="s">
        <v>22</v>
      </c>
      <c r="D4393" s="3" t="s">
        <v>9398</v>
      </c>
      <c r="E4393" s="3" t="s">
        <v>9399</v>
      </c>
      <c r="F4393" s="3" t="s">
        <v>9452</v>
      </c>
    </row>
    <row r="4394" customFormat="1" spans="1:6">
      <c r="A4394" s="3">
        <v>4392</v>
      </c>
      <c r="B4394" s="3" t="s">
        <v>9453</v>
      </c>
      <c r="C4394" s="3" t="s">
        <v>80</v>
      </c>
      <c r="D4394" s="3" t="s">
        <v>9398</v>
      </c>
      <c r="E4394" s="3" t="s">
        <v>9399</v>
      </c>
      <c r="F4394" s="3" t="s">
        <v>9454</v>
      </c>
    </row>
    <row r="4395" customFormat="1" spans="1:6">
      <c r="A4395" s="3">
        <v>4393</v>
      </c>
      <c r="B4395" s="3" t="s">
        <v>9455</v>
      </c>
      <c r="C4395" s="3" t="s">
        <v>142</v>
      </c>
      <c r="D4395" s="3" t="s">
        <v>9398</v>
      </c>
      <c r="E4395" s="3" t="s">
        <v>9399</v>
      </c>
      <c r="F4395" s="3" t="s">
        <v>9456</v>
      </c>
    </row>
    <row r="4396" customFormat="1" spans="1:6">
      <c r="A4396" s="3">
        <v>4394</v>
      </c>
      <c r="B4396" s="3" t="s">
        <v>9457</v>
      </c>
      <c r="C4396" s="3" t="s">
        <v>69</v>
      </c>
      <c r="D4396" s="3" t="s">
        <v>9398</v>
      </c>
      <c r="E4396" s="3" t="s">
        <v>9399</v>
      </c>
      <c r="F4396" s="3" t="s">
        <v>9458</v>
      </c>
    </row>
    <row r="4397" customFormat="1" spans="1:6">
      <c r="A4397" s="3">
        <v>4395</v>
      </c>
      <c r="B4397" s="3" t="s">
        <v>9459</v>
      </c>
      <c r="C4397" s="3" t="s">
        <v>22</v>
      </c>
      <c r="D4397" s="3" t="s">
        <v>9398</v>
      </c>
      <c r="E4397" s="3" t="s">
        <v>9399</v>
      </c>
      <c r="F4397" s="3" t="s">
        <v>9460</v>
      </c>
    </row>
    <row r="4398" customFormat="1" spans="1:6">
      <c r="A4398" s="3">
        <v>4396</v>
      </c>
      <c r="B4398" s="3" t="s">
        <v>9461</v>
      </c>
      <c r="C4398" s="3" t="s">
        <v>22</v>
      </c>
      <c r="D4398" s="3" t="s">
        <v>9398</v>
      </c>
      <c r="E4398" s="3" t="s">
        <v>9399</v>
      </c>
      <c r="F4398" s="3" t="s">
        <v>9462</v>
      </c>
    </row>
    <row r="4399" customFormat="1" spans="1:6">
      <c r="A4399" s="3">
        <v>4397</v>
      </c>
      <c r="B4399" s="3" t="s">
        <v>9463</v>
      </c>
      <c r="C4399" s="3" t="s">
        <v>80</v>
      </c>
      <c r="D4399" s="3" t="s">
        <v>9398</v>
      </c>
      <c r="E4399" s="3" t="s">
        <v>9399</v>
      </c>
      <c r="F4399" s="3" t="s">
        <v>9464</v>
      </c>
    </row>
    <row r="4400" customFormat="1" spans="1:6">
      <c r="A4400" s="3">
        <v>4398</v>
      </c>
      <c r="B4400" s="3" t="s">
        <v>9465</v>
      </c>
      <c r="C4400" s="3" t="s">
        <v>80</v>
      </c>
      <c r="D4400" s="3" t="s">
        <v>9398</v>
      </c>
      <c r="E4400" s="3" t="s">
        <v>9399</v>
      </c>
      <c r="F4400" s="3" t="s">
        <v>9466</v>
      </c>
    </row>
    <row r="4401" customFormat="1" spans="1:6">
      <c r="A4401" s="3">
        <v>4399</v>
      </c>
      <c r="B4401" s="3" t="s">
        <v>9467</v>
      </c>
      <c r="C4401" s="3" t="s">
        <v>142</v>
      </c>
      <c r="D4401" s="3" t="s">
        <v>9398</v>
      </c>
      <c r="E4401" s="3" t="s">
        <v>9399</v>
      </c>
      <c r="F4401" s="3" t="s">
        <v>9468</v>
      </c>
    </row>
    <row r="4402" customFormat="1" spans="1:6">
      <c r="A4402" s="3">
        <v>4400</v>
      </c>
      <c r="B4402" s="3" t="s">
        <v>9469</v>
      </c>
      <c r="C4402" s="3" t="s">
        <v>22</v>
      </c>
      <c r="D4402" s="3" t="s">
        <v>9398</v>
      </c>
      <c r="E4402" s="3" t="s">
        <v>9399</v>
      </c>
      <c r="F4402" s="3" t="s">
        <v>9470</v>
      </c>
    </row>
    <row r="4403" customFormat="1" spans="1:6">
      <c r="A4403" s="3">
        <v>4401</v>
      </c>
      <c r="B4403" s="3" t="s">
        <v>9471</v>
      </c>
      <c r="C4403" s="3" t="s">
        <v>69</v>
      </c>
      <c r="D4403" s="3" t="s">
        <v>9398</v>
      </c>
      <c r="E4403" s="3" t="s">
        <v>9399</v>
      </c>
      <c r="F4403" s="3" t="s">
        <v>9472</v>
      </c>
    </row>
    <row r="4404" customFormat="1" spans="1:6">
      <c r="A4404" s="3">
        <v>4402</v>
      </c>
      <c r="B4404" s="3" t="s">
        <v>9473</v>
      </c>
      <c r="C4404" s="3" t="s">
        <v>18</v>
      </c>
      <c r="D4404" s="3" t="s">
        <v>9398</v>
      </c>
      <c r="E4404" s="3" t="s">
        <v>9399</v>
      </c>
      <c r="F4404" s="3" t="s">
        <v>9474</v>
      </c>
    </row>
    <row r="4405" customFormat="1" spans="1:6">
      <c r="A4405" s="3">
        <v>4403</v>
      </c>
      <c r="B4405" s="3" t="s">
        <v>9475</v>
      </c>
      <c r="C4405" s="3" t="s">
        <v>18</v>
      </c>
      <c r="D4405" s="3" t="s">
        <v>9398</v>
      </c>
      <c r="E4405" s="3" t="s">
        <v>9399</v>
      </c>
      <c r="F4405" s="3" t="s">
        <v>9476</v>
      </c>
    </row>
    <row r="4406" customFormat="1" spans="1:6">
      <c r="A4406" s="3">
        <v>4404</v>
      </c>
      <c r="B4406" s="3" t="s">
        <v>9477</v>
      </c>
      <c r="C4406" s="3" t="s">
        <v>18</v>
      </c>
      <c r="D4406" s="3" t="s">
        <v>9398</v>
      </c>
      <c r="E4406" s="3" t="s">
        <v>9399</v>
      </c>
      <c r="F4406" s="3" t="s">
        <v>9478</v>
      </c>
    </row>
    <row r="4407" customFormat="1" spans="1:6">
      <c r="A4407" s="3">
        <v>4405</v>
      </c>
      <c r="B4407" s="3" t="s">
        <v>9479</v>
      </c>
      <c r="C4407" s="3" t="s">
        <v>18</v>
      </c>
      <c r="D4407" s="3" t="s">
        <v>9398</v>
      </c>
      <c r="E4407" s="3" t="s">
        <v>9399</v>
      </c>
      <c r="F4407" s="3" t="s">
        <v>9480</v>
      </c>
    </row>
    <row r="4408" customFormat="1" spans="1:6">
      <c r="A4408" s="3">
        <v>4406</v>
      </c>
      <c r="B4408" s="3" t="s">
        <v>9481</v>
      </c>
      <c r="C4408" s="3" t="s">
        <v>80</v>
      </c>
      <c r="D4408" s="3" t="s">
        <v>9398</v>
      </c>
      <c r="E4408" s="3" t="s">
        <v>9399</v>
      </c>
      <c r="F4408" s="3" t="s">
        <v>9482</v>
      </c>
    </row>
    <row r="4409" customFormat="1" spans="1:6">
      <c r="A4409" s="3">
        <v>4407</v>
      </c>
      <c r="B4409" s="3" t="s">
        <v>9483</v>
      </c>
      <c r="C4409" s="3" t="s">
        <v>22</v>
      </c>
      <c r="D4409" s="3" t="s">
        <v>9398</v>
      </c>
      <c r="E4409" s="3" t="s">
        <v>9399</v>
      </c>
      <c r="F4409" s="3" t="s">
        <v>9484</v>
      </c>
    </row>
    <row r="4410" customFormat="1" spans="1:6">
      <c r="A4410" s="3">
        <v>4408</v>
      </c>
      <c r="B4410" s="3" t="s">
        <v>9485</v>
      </c>
      <c r="C4410" s="3" t="s">
        <v>80</v>
      </c>
      <c r="D4410" s="3" t="s">
        <v>9398</v>
      </c>
      <c r="E4410" s="3" t="s">
        <v>9399</v>
      </c>
      <c r="F4410" s="3" t="s">
        <v>9486</v>
      </c>
    </row>
    <row r="4411" customFormat="1" spans="1:6">
      <c r="A4411" s="3">
        <v>4409</v>
      </c>
      <c r="B4411" s="3" t="s">
        <v>9487</v>
      </c>
      <c r="C4411" s="3" t="s">
        <v>80</v>
      </c>
      <c r="D4411" s="3" t="s">
        <v>9398</v>
      </c>
      <c r="E4411" s="3" t="s">
        <v>9399</v>
      </c>
      <c r="F4411" s="3" t="s">
        <v>9488</v>
      </c>
    </row>
    <row r="4412" customFormat="1" spans="1:6">
      <c r="A4412" s="3">
        <v>4410</v>
      </c>
      <c r="B4412" s="3" t="s">
        <v>9489</v>
      </c>
      <c r="C4412" s="3" t="s">
        <v>69</v>
      </c>
      <c r="D4412" s="3" t="s">
        <v>9398</v>
      </c>
      <c r="E4412" s="3" t="s">
        <v>9399</v>
      </c>
      <c r="F4412" s="3" t="s">
        <v>9490</v>
      </c>
    </row>
    <row r="4413" customFormat="1" spans="1:6">
      <c r="A4413" s="3">
        <v>4411</v>
      </c>
      <c r="B4413" s="3" t="s">
        <v>9491</v>
      </c>
      <c r="C4413" s="3" t="s">
        <v>22</v>
      </c>
      <c r="D4413" s="3" t="s">
        <v>9398</v>
      </c>
      <c r="E4413" s="3" t="s">
        <v>9399</v>
      </c>
      <c r="F4413" s="3" t="s">
        <v>9492</v>
      </c>
    </row>
    <row r="4414" customFormat="1" spans="1:6">
      <c r="A4414" s="3">
        <v>4412</v>
      </c>
      <c r="B4414" s="3" t="s">
        <v>9493</v>
      </c>
      <c r="C4414" s="3" t="s">
        <v>22</v>
      </c>
      <c r="D4414" s="3" t="s">
        <v>9398</v>
      </c>
      <c r="E4414" s="3" t="s">
        <v>9399</v>
      </c>
      <c r="F4414" s="3" t="s">
        <v>9494</v>
      </c>
    </row>
    <row r="4415" customFormat="1" spans="1:6">
      <c r="A4415" s="3">
        <v>4413</v>
      </c>
      <c r="B4415" s="3" t="s">
        <v>9495</v>
      </c>
      <c r="C4415" s="3" t="s">
        <v>18</v>
      </c>
      <c r="D4415" s="3" t="s">
        <v>9398</v>
      </c>
      <c r="E4415" s="3" t="s">
        <v>9399</v>
      </c>
      <c r="F4415" s="3" t="s">
        <v>9496</v>
      </c>
    </row>
    <row r="4416" customFormat="1" spans="1:6">
      <c r="A4416" s="3">
        <v>4414</v>
      </c>
      <c r="B4416" s="3" t="s">
        <v>9497</v>
      </c>
      <c r="C4416" s="3" t="s">
        <v>80</v>
      </c>
      <c r="D4416" s="3" t="s">
        <v>9398</v>
      </c>
      <c r="E4416" s="3" t="s">
        <v>9399</v>
      </c>
      <c r="F4416" s="3" t="s">
        <v>9498</v>
      </c>
    </row>
    <row r="4417" customFormat="1" spans="1:6">
      <c r="A4417" s="3">
        <v>4415</v>
      </c>
      <c r="B4417" s="3" t="s">
        <v>9499</v>
      </c>
      <c r="C4417" s="3" t="s">
        <v>18</v>
      </c>
      <c r="D4417" s="3" t="s">
        <v>9398</v>
      </c>
      <c r="E4417" s="3" t="s">
        <v>9399</v>
      </c>
      <c r="F4417" s="3" t="s">
        <v>9500</v>
      </c>
    </row>
    <row r="4418" customFormat="1" spans="1:6">
      <c r="A4418" s="3">
        <v>4416</v>
      </c>
      <c r="B4418" s="3" t="s">
        <v>9501</v>
      </c>
      <c r="C4418" s="3" t="s">
        <v>18</v>
      </c>
      <c r="D4418" s="3" t="s">
        <v>9398</v>
      </c>
      <c r="E4418" s="3" t="s">
        <v>9399</v>
      </c>
      <c r="F4418" s="3" t="s">
        <v>9502</v>
      </c>
    </row>
    <row r="4419" customFormat="1" spans="1:6">
      <c r="A4419" s="3">
        <v>4417</v>
      </c>
      <c r="B4419" s="3" t="s">
        <v>9503</v>
      </c>
      <c r="C4419" s="3" t="s">
        <v>18</v>
      </c>
      <c r="D4419" s="3" t="s">
        <v>9398</v>
      </c>
      <c r="E4419" s="3" t="s">
        <v>9399</v>
      </c>
      <c r="F4419" s="3" t="s">
        <v>9504</v>
      </c>
    </row>
    <row r="4420" customFormat="1" spans="1:6">
      <c r="A4420" s="3">
        <v>4418</v>
      </c>
      <c r="B4420" s="3" t="s">
        <v>9505</v>
      </c>
      <c r="C4420" s="3" t="s">
        <v>22</v>
      </c>
      <c r="D4420" s="3" t="s">
        <v>9398</v>
      </c>
      <c r="E4420" s="3" t="s">
        <v>9399</v>
      </c>
      <c r="F4420" s="3" t="s">
        <v>9506</v>
      </c>
    </row>
    <row r="4421" customFormat="1" spans="1:6">
      <c r="A4421" s="3">
        <v>4419</v>
      </c>
      <c r="B4421" s="3" t="s">
        <v>9507</v>
      </c>
      <c r="C4421" s="3" t="s">
        <v>80</v>
      </c>
      <c r="D4421" s="3" t="s">
        <v>9398</v>
      </c>
      <c r="E4421" s="3" t="s">
        <v>9399</v>
      </c>
      <c r="F4421" s="3" t="s">
        <v>9508</v>
      </c>
    </row>
    <row r="4422" customFormat="1" spans="1:6">
      <c r="A4422" s="3">
        <v>4420</v>
      </c>
      <c r="B4422" s="3" t="s">
        <v>9509</v>
      </c>
      <c r="C4422" s="3" t="s">
        <v>69</v>
      </c>
      <c r="D4422" s="3" t="s">
        <v>9398</v>
      </c>
      <c r="E4422" s="3" t="s">
        <v>9399</v>
      </c>
      <c r="F4422" s="3" t="s">
        <v>9510</v>
      </c>
    </row>
    <row r="4423" customFormat="1" spans="1:6">
      <c r="A4423" s="3">
        <v>4421</v>
      </c>
      <c r="B4423" s="3" t="s">
        <v>9511</v>
      </c>
      <c r="C4423" s="3" t="s">
        <v>18</v>
      </c>
      <c r="D4423" s="3" t="s">
        <v>9398</v>
      </c>
      <c r="E4423" s="3" t="s">
        <v>9399</v>
      </c>
      <c r="F4423" s="3" t="s">
        <v>9512</v>
      </c>
    </row>
    <row r="4424" customFormat="1" spans="1:6">
      <c r="A4424" s="3">
        <v>4422</v>
      </c>
      <c r="B4424" s="3" t="s">
        <v>9513</v>
      </c>
      <c r="C4424" s="3" t="s">
        <v>18</v>
      </c>
      <c r="D4424" s="3" t="s">
        <v>9398</v>
      </c>
      <c r="E4424" s="3" t="s">
        <v>9399</v>
      </c>
      <c r="F4424" s="3" t="s">
        <v>9514</v>
      </c>
    </row>
    <row r="4425" customFormat="1" spans="1:6">
      <c r="A4425" s="3">
        <v>4423</v>
      </c>
      <c r="B4425" s="3" t="s">
        <v>9515</v>
      </c>
      <c r="C4425" s="3" t="s">
        <v>22</v>
      </c>
      <c r="D4425" s="3" t="s">
        <v>9398</v>
      </c>
      <c r="E4425" s="3" t="s">
        <v>9399</v>
      </c>
      <c r="F4425" s="3" t="s">
        <v>9516</v>
      </c>
    </row>
    <row r="4426" customFormat="1" spans="1:6">
      <c r="A4426" s="3">
        <v>4424</v>
      </c>
      <c r="B4426" s="3" t="s">
        <v>9517</v>
      </c>
      <c r="C4426" s="3" t="s">
        <v>80</v>
      </c>
      <c r="D4426" s="3" t="s">
        <v>9398</v>
      </c>
      <c r="E4426" s="3" t="s">
        <v>9399</v>
      </c>
      <c r="F4426" s="3" t="s">
        <v>9518</v>
      </c>
    </row>
    <row r="4427" customFormat="1" spans="1:6">
      <c r="A4427" s="3">
        <v>4425</v>
      </c>
      <c r="B4427" s="3" t="s">
        <v>9519</v>
      </c>
      <c r="C4427" s="3" t="s">
        <v>18</v>
      </c>
      <c r="D4427" s="3" t="s">
        <v>9398</v>
      </c>
      <c r="E4427" s="3" t="s">
        <v>9399</v>
      </c>
      <c r="F4427" s="3" t="s">
        <v>9520</v>
      </c>
    </row>
    <row r="4428" customFormat="1" spans="1:6">
      <c r="A4428" s="3">
        <v>4426</v>
      </c>
      <c r="B4428" s="3" t="s">
        <v>9521</v>
      </c>
      <c r="C4428" s="3" t="s">
        <v>18</v>
      </c>
      <c r="D4428" s="3" t="s">
        <v>9398</v>
      </c>
      <c r="E4428" s="3" t="s">
        <v>9399</v>
      </c>
      <c r="F4428" s="3" t="s">
        <v>9522</v>
      </c>
    </row>
    <row r="4429" customFormat="1" spans="1:6">
      <c r="A4429" s="3">
        <v>4427</v>
      </c>
      <c r="B4429" s="3" t="s">
        <v>9523</v>
      </c>
      <c r="C4429" s="3" t="s">
        <v>80</v>
      </c>
      <c r="D4429" s="3" t="s">
        <v>9398</v>
      </c>
      <c r="E4429" s="3" t="s">
        <v>9399</v>
      </c>
      <c r="F4429" s="3" t="s">
        <v>9524</v>
      </c>
    </row>
    <row r="4430" customFormat="1" spans="1:6">
      <c r="A4430" s="3">
        <v>4428</v>
      </c>
      <c r="B4430" s="3" t="s">
        <v>9525</v>
      </c>
      <c r="C4430" s="3" t="s">
        <v>18</v>
      </c>
      <c r="D4430" s="3" t="s">
        <v>9398</v>
      </c>
      <c r="E4430" s="3" t="s">
        <v>9399</v>
      </c>
      <c r="F4430" s="3" t="s">
        <v>9526</v>
      </c>
    </row>
    <row r="4431" customFormat="1" spans="1:6">
      <c r="A4431" s="3">
        <v>4429</v>
      </c>
      <c r="B4431" s="3" t="s">
        <v>9527</v>
      </c>
      <c r="C4431" s="3" t="s">
        <v>80</v>
      </c>
      <c r="D4431" s="3" t="s">
        <v>9398</v>
      </c>
      <c r="E4431" s="3" t="s">
        <v>9399</v>
      </c>
      <c r="F4431" s="3" t="s">
        <v>9528</v>
      </c>
    </row>
    <row r="4432" customFormat="1" spans="1:6">
      <c r="A4432" s="3">
        <v>4430</v>
      </c>
      <c r="B4432" s="3" t="s">
        <v>9529</v>
      </c>
      <c r="C4432" s="3" t="s">
        <v>80</v>
      </c>
      <c r="D4432" s="3" t="s">
        <v>9398</v>
      </c>
      <c r="E4432" s="3" t="s">
        <v>9399</v>
      </c>
      <c r="F4432" s="3" t="s">
        <v>9530</v>
      </c>
    </row>
    <row r="4433" customFormat="1" spans="1:6">
      <c r="A4433" s="3">
        <v>4431</v>
      </c>
      <c r="B4433" s="3" t="s">
        <v>9531</v>
      </c>
      <c r="C4433" s="3" t="s">
        <v>18</v>
      </c>
      <c r="D4433" s="3" t="s">
        <v>9398</v>
      </c>
      <c r="E4433" s="3" t="s">
        <v>9399</v>
      </c>
      <c r="F4433" s="3" t="s">
        <v>9532</v>
      </c>
    </row>
    <row r="4434" customFormat="1" spans="1:6">
      <c r="A4434" s="3">
        <v>4432</v>
      </c>
      <c r="B4434" s="3" t="s">
        <v>9533</v>
      </c>
      <c r="C4434" s="3" t="s">
        <v>80</v>
      </c>
      <c r="D4434" s="3" t="s">
        <v>9398</v>
      </c>
      <c r="E4434" s="3" t="s">
        <v>9399</v>
      </c>
      <c r="F4434" s="3" t="s">
        <v>9534</v>
      </c>
    </row>
    <row r="4435" customFormat="1" spans="1:6">
      <c r="A4435" s="3">
        <v>4433</v>
      </c>
      <c r="B4435" s="3" t="s">
        <v>9535</v>
      </c>
      <c r="C4435" s="3" t="s">
        <v>22</v>
      </c>
      <c r="D4435" s="3" t="s">
        <v>9398</v>
      </c>
      <c r="E4435" s="3" t="s">
        <v>9399</v>
      </c>
      <c r="F4435" s="3" t="s">
        <v>9536</v>
      </c>
    </row>
    <row r="4436" customFormat="1" spans="1:6">
      <c r="A4436" s="3">
        <v>4434</v>
      </c>
      <c r="B4436" s="3" t="s">
        <v>9537</v>
      </c>
      <c r="C4436" s="3" t="s">
        <v>22</v>
      </c>
      <c r="D4436" s="3" t="s">
        <v>9398</v>
      </c>
      <c r="E4436" s="3" t="s">
        <v>9399</v>
      </c>
      <c r="F4436" s="3" t="s">
        <v>9538</v>
      </c>
    </row>
    <row r="4437" customFormat="1" spans="1:6">
      <c r="A4437" s="3">
        <v>4435</v>
      </c>
      <c r="B4437" s="3" t="s">
        <v>9539</v>
      </c>
      <c r="C4437" s="3" t="s">
        <v>22</v>
      </c>
      <c r="D4437" s="3" t="s">
        <v>9398</v>
      </c>
      <c r="E4437" s="3" t="s">
        <v>9399</v>
      </c>
      <c r="F4437" s="3" t="s">
        <v>9540</v>
      </c>
    </row>
    <row r="4438" customFormat="1" spans="1:6">
      <c r="A4438" s="3">
        <v>4436</v>
      </c>
      <c r="B4438" s="3" t="s">
        <v>9541</v>
      </c>
      <c r="C4438" s="3" t="s">
        <v>80</v>
      </c>
      <c r="D4438" s="3" t="s">
        <v>9398</v>
      </c>
      <c r="E4438" s="3" t="s">
        <v>9399</v>
      </c>
      <c r="F4438" s="3" t="s">
        <v>9542</v>
      </c>
    </row>
    <row r="4439" customFormat="1" spans="1:6">
      <c r="A4439" s="3">
        <v>4437</v>
      </c>
      <c r="B4439" s="3" t="s">
        <v>9543</v>
      </c>
      <c r="C4439" s="3" t="s">
        <v>18</v>
      </c>
      <c r="D4439" s="3" t="s">
        <v>9398</v>
      </c>
      <c r="E4439" s="3" t="s">
        <v>9399</v>
      </c>
      <c r="F4439" s="3" t="s">
        <v>9544</v>
      </c>
    </row>
    <row r="4440" customFormat="1" spans="1:6">
      <c r="A4440" s="3">
        <v>4438</v>
      </c>
      <c r="B4440" s="3" t="s">
        <v>9545</v>
      </c>
      <c r="C4440" s="3" t="s">
        <v>69</v>
      </c>
      <c r="D4440" s="3" t="s">
        <v>9398</v>
      </c>
      <c r="E4440" s="3" t="s">
        <v>9399</v>
      </c>
      <c r="F4440" s="3" t="s">
        <v>9546</v>
      </c>
    </row>
    <row r="4441" customFormat="1" spans="1:6">
      <c r="A4441" s="3">
        <v>4439</v>
      </c>
      <c r="B4441" s="3" t="s">
        <v>9547</v>
      </c>
      <c r="C4441" s="3" t="s">
        <v>69</v>
      </c>
      <c r="D4441" s="3" t="s">
        <v>9398</v>
      </c>
      <c r="E4441" s="3" t="s">
        <v>9399</v>
      </c>
      <c r="F4441" s="3" t="s">
        <v>9548</v>
      </c>
    </row>
    <row r="4442" customFormat="1" spans="1:6">
      <c r="A4442" s="3">
        <v>4440</v>
      </c>
      <c r="B4442" s="3" t="s">
        <v>9549</v>
      </c>
      <c r="C4442" s="3" t="s">
        <v>18</v>
      </c>
      <c r="D4442" s="3" t="s">
        <v>9398</v>
      </c>
      <c r="E4442" s="3" t="s">
        <v>9399</v>
      </c>
      <c r="F4442" s="3" t="s">
        <v>9550</v>
      </c>
    </row>
    <row r="4443" customFormat="1" spans="1:6">
      <c r="A4443" s="3">
        <v>4441</v>
      </c>
      <c r="B4443" s="3" t="s">
        <v>9551</v>
      </c>
      <c r="C4443" s="3" t="s">
        <v>80</v>
      </c>
      <c r="D4443" s="3" t="s">
        <v>9398</v>
      </c>
      <c r="E4443" s="3" t="s">
        <v>9399</v>
      </c>
      <c r="F4443" s="3" t="s">
        <v>9552</v>
      </c>
    </row>
    <row r="4444" customFormat="1" spans="1:6">
      <c r="A4444" s="3">
        <v>4442</v>
      </c>
      <c r="B4444" s="3" t="s">
        <v>9553</v>
      </c>
      <c r="C4444" s="3" t="s">
        <v>18</v>
      </c>
      <c r="D4444" s="3" t="s">
        <v>9398</v>
      </c>
      <c r="E4444" s="3" t="s">
        <v>9399</v>
      </c>
      <c r="F4444" s="3" t="s">
        <v>9554</v>
      </c>
    </row>
    <row r="4445" customFormat="1" spans="1:6">
      <c r="A4445" s="3">
        <v>4443</v>
      </c>
      <c r="B4445" s="3" t="s">
        <v>9555</v>
      </c>
      <c r="C4445" s="3" t="s">
        <v>22</v>
      </c>
      <c r="D4445" s="3" t="s">
        <v>9398</v>
      </c>
      <c r="E4445" s="3" t="s">
        <v>9399</v>
      </c>
      <c r="F4445" s="3" t="s">
        <v>9556</v>
      </c>
    </row>
    <row r="4446" customFormat="1" spans="1:6">
      <c r="A4446" s="3">
        <v>4444</v>
      </c>
      <c r="B4446" s="3" t="s">
        <v>9557</v>
      </c>
      <c r="C4446" s="3" t="s">
        <v>80</v>
      </c>
      <c r="D4446" s="3" t="s">
        <v>9398</v>
      </c>
      <c r="E4446" s="3" t="s">
        <v>9399</v>
      </c>
      <c r="F4446" s="3" t="s">
        <v>9558</v>
      </c>
    </row>
    <row r="4447" customFormat="1" spans="1:6">
      <c r="A4447" s="3">
        <v>4445</v>
      </c>
      <c r="B4447" s="3" t="s">
        <v>9559</v>
      </c>
      <c r="C4447" s="3" t="s">
        <v>225</v>
      </c>
      <c r="D4447" s="3" t="s">
        <v>9560</v>
      </c>
      <c r="E4447" s="3" t="s">
        <v>9561</v>
      </c>
      <c r="F4447" s="3" t="s">
        <v>9562</v>
      </c>
    </row>
    <row r="4448" customFormat="1" spans="1:6">
      <c r="A4448" s="3">
        <v>4446</v>
      </c>
      <c r="B4448" s="3" t="s">
        <v>9563</v>
      </c>
      <c r="C4448" s="3" t="s">
        <v>998</v>
      </c>
      <c r="D4448" s="3" t="s">
        <v>9564</v>
      </c>
      <c r="E4448" s="3" t="s">
        <v>9565</v>
      </c>
      <c r="F4448" s="3" t="s">
        <v>9566</v>
      </c>
    </row>
    <row r="4449" customFormat="1" spans="1:6">
      <c r="A4449" s="3">
        <v>4447</v>
      </c>
      <c r="B4449" s="3" t="s">
        <v>9567</v>
      </c>
      <c r="C4449" s="3" t="s">
        <v>998</v>
      </c>
      <c r="D4449" s="3" t="s">
        <v>9564</v>
      </c>
      <c r="E4449" s="3" t="s">
        <v>9565</v>
      </c>
      <c r="F4449" s="3" t="s">
        <v>9568</v>
      </c>
    </row>
    <row r="4450" customFormat="1" spans="1:6">
      <c r="A4450" s="3">
        <v>4448</v>
      </c>
      <c r="B4450" s="3" t="s">
        <v>9569</v>
      </c>
      <c r="C4450" s="3" t="s">
        <v>501</v>
      </c>
      <c r="D4450" s="3" t="s">
        <v>9564</v>
      </c>
      <c r="E4450" s="3" t="s">
        <v>9565</v>
      </c>
      <c r="F4450" s="3" t="s">
        <v>9570</v>
      </c>
    </row>
    <row r="4451" customFormat="1" spans="1:6">
      <c r="A4451" s="3">
        <v>4449</v>
      </c>
      <c r="B4451" s="3" t="s">
        <v>9571</v>
      </c>
      <c r="C4451" s="3" t="s">
        <v>680</v>
      </c>
      <c r="D4451" s="3" t="s">
        <v>9564</v>
      </c>
      <c r="E4451" s="3" t="s">
        <v>9565</v>
      </c>
      <c r="F4451" s="3" t="s">
        <v>9572</v>
      </c>
    </row>
    <row r="4452" customFormat="1" spans="1:6">
      <c r="A4452" s="3">
        <v>4450</v>
      </c>
      <c r="B4452" s="3" t="s">
        <v>9573</v>
      </c>
      <c r="C4452" s="3" t="s">
        <v>680</v>
      </c>
      <c r="D4452" s="3" t="s">
        <v>9574</v>
      </c>
      <c r="E4452" s="3" t="s">
        <v>9575</v>
      </c>
      <c r="F4452" s="3" t="s">
        <v>9576</v>
      </c>
    </row>
    <row r="4453" customFormat="1" spans="1:6">
      <c r="A4453" s="3">
        <v>4451</v>
      </c>
      <c r="B4453" s="3" t="s">
        <v>9577</v>
      </c>
      <c r="C4453" s="3" t="s">
        <v>320</v>
      </c>
      <c r="D4453" s="3" t="s">
        <v>9578</v>
      </c>
      <c r="E4453" s="3" t="s">
        <v>9579</v>
      </c>
      <c r="F4453" s="3" t="s">
        <v>9580</v>
      </c>
    </row>
    <row r="4454" customFormat="1" spans="1:6">
      <c r="A4454" s="3">
        <v>4452</v>
      </c>
      <c r="B4454" s="3" t="s">
        <v>9581</v>
      </c>
      <c r="C4454" s="3" t="s">
        <v>320</v>
      </c>
      <c r="D4454" s="3" t="s">
        <v>9578</v>
      </c>
      <c r="E4454" s="3" t="s">
        <v>9579</v>
      </c>
      <c r="F4454" s="3" t="s">
        <v>9582</v>
      </c>
    </row>
    <row r="4455" customFormat="1" spans="1:6">
      <c r="A4455" s="3">
        <v>4453</v>
      </c>
      <c r="B4455" s="3" t="s">
        <v>9583</v>
      </c>
      <c r="C4455" s="3" t="s">
        <v>320</v>
      </c>
      <c r="D4455" s="3" t="s">
        <v>9578</v>
      </c>
      <c r="E4455" s="3" t="s">
        <v>9579</v>
      </c>
      <c r="F4455" s="3" t="s">
        <v>9584</v>
      </c>
    </row>
    <row r="4456" customFormat="1" spans="1:6">
      <c r="A4456" s="3">
        <v>4454</v>
      </c>
      <c r="B4456" s="3" t="s">
        <v>9585</v>
      </c>
      <c r="C4456" s="3" t="s">
        <v>320</v>
      </c>
      <c r="D4456" s="3" t="s">
        <v>9578</v>
      </c>
      <c r="E4456" s="3" t="s">
        <v>9579</v>
      </c>
      <c r="F4456" s="3" t="s">
        <v>9586</v>
      </c>
    </row>
    <row r="4457" customFormat="1" spans="1:6">
      <c r="A4457" s="3">
        <v>4455</v>
      </c>
      <c r="B4457" s="3" t="s">
        <v>9587</v>
      </c>
      <c r="C4457" s="3" t="s">
        <v>320</v>
      </c>
      <c r="D4457" s="3" t="s">
        <v>9578</v>
      </c>
      <c r="E4457" s="3" t="s">
        <v>9579</v>
      </c>
      <c r="F4457" s="3" t="s">
        <v>9588</v>
      </c>
    </row>
    <row r="4458" customFormat="1" spans="1:6">
      <c r="A4458" s="3">
        <v>4456</v>
      </c>
      <c r="B4458" s="3" t="s">
        <v>9589</v>
      </c>
      <c r="C4458" s="3" t="s">
        <v>320</v>
      </c>
      <c r="D4458" s="3" t="s">
        <v>9578</v>
      </c>
      <c r="E4458" s="3" t="s">
        <v>9579</v>
      </c>
      <c r="F4458" s="3" t="s">
        <v>9590</v>
      </c>
    </row>
    <row r="4459" customFormat="1" spans="1:6">
      <c r="A4459" s="3">
        <v>4457</v>
      </c>
      <c r="B4459" s="3" t="s">
        <v>9591</v>
      </c>
      <c r="C4459" s="3" t="s">
        <v>320</v>
      </c>
      <c r="D4459" s="3" t="s">
        <v>9578</v>
      </c>
      <c r="E4459" s="3" t="s">
        <v>9579</v>
      </c>
      <c r="F4459" s="3" t="s">
        <v>9592</v>
      </c>
    </row>
    <row r="4460" customFormat="1" spans="1:6">
      <c r="A4460" s="3">
        <v>4458</v>
      </c>
      <c r="B4460" s="3" t="s">
        <v>9593</v>
      </c>
      <c r="C4460" s="3" t="s">
        <v>320</v>
      </c>
      <c r="D4460" s="3" t="s">
        <v>9578</v>
      </c>
      <c r="E4460" s="3" t="s">
        <v>9579</v>
      </c>
      <c r="F4460" s="3" t="s">
        <v>9594</v>
      </c>
    </row>
    <row r="4461" customFormat="1" spans="1:6">
      <c r="A4461" s="3">
        <v>4459</v>
      </c>
      <c r="B4461" s="3" t="s">
        <v>9595</v>
      </c>
      <c r="C4461" s="3" t="s">
        <v>320</v>
      </c>
      <c r="D4461" s="3" t="s">
        <v>9578</v>
      </c>
      <c r="E4461" s="3" t="s">
        <v>9579</v>
      </c>
      <c r="F4461" s="3" t="s">
        <v>9596</v>
      </c>
    </row>
    <row r="4462" customFormat="1" spans="1:6">
      <c r="A4462" s="3">
        <v>4460</v>
      </c>
      <c r="B4462" s="3" t="s">
        <v>9597</v>
      </c>
      <c r="C4462" s="3" t="s">
        <v>320</v>
      </c>
      <c r="D4462" s="3" t="s">
        <v>9598</v>
      </c>
      <c r="E4462" s="3" t="s">
        <v>9599</v>
      </c>
      <c r="F4462" s="3" t="s">
        <v>9600</v>
      </c>
    </row>
    <row r="4463" customFormat="1" spans="1:6">
      <c r="A4463" s="3">
        <v>4461</v>
      </c>
      <c r="B4463" s="3" t="s">
        <v>9601</v>
      </c>
      <c r="C4463" s="3" t="s">
        <v>987</v>
      </c>
      <c r="D4463" s="3" t="s">
        <v>9598</v>
      </c>
      <c r="E4463" s="3" t="s">
        <v>9599</v>
      </c>
      <c r="F4463" s="3" t="s">
        <v>9602</v>
      </c>
    </row>
    <row r="4464" customFormat="1" spans="1:6">
      <c r="A4464" s="3">
        <v>4462</v>
      </c>
      <c r="B4464" s="3" t="s">
        <v>9603</v>
      </c>
      <c r="C4464" s="3" t="s">
        <v>987</v>
      </c>
      <c r="D4464" s="3" t="s">
        <v>3659</v>
      </c>
      <c r="E4464" s="3" t="s">
        <v>9604</v>
      </c>
      <c r="F4464" s="3" t="s">
        <v>9605</v>
      </c>
    </row>
    <row r="4465" customFormat="1" spans="1:6">
      <c r="A4465" s="3">
        <v>4463</v>
      </c>
      <c r="B4465" s="3" t="s">
        <v>9606</v>
      </c>
      <c r="C4465" s="3" t="s">
        <v>680</v>
      </c>
      <c r="D4465" s="3" t="s">
        <v>3659</v>
      </c>
      <c r="E4465" s="3" t="s">
        <v>9604</v>
      </c>
      <c r="F4465" s="3" t="s">
        <v>9607</v>
      </c>
    </row>
    <row r="4466" customFormat="1" spans="1:6">
      <c r="A4466" s="3">
        <v>4464</v>
      </c>
      <c r="B4466" s="3" t="s">
        <v>9608</v>
      </c>
      <c r="C4466" s="3" t="s">
        <v>680</v>
      </c>
      <c r="D4466" s="3" t="s">
        <v>3659</v>
      </c>
      <c r="E4466" s="3" t="s">
        <v>9604</v>
      </c>
      <c r="F4466" s="3" t="s">
        <v>9609</v>
      </c>
    </row>
    <row r="4467" customFormat="1" spans="1:6">
      <c r="A4467" s="3">
        <v>4465</v>
      </c>
      <c r="B4467" s="3" t="s">
        <v>9610</v>
      </c>
      <c r="C4467" s="3" t="s">
        <v>680</v>
      </c>
      <c r="D4467" s="3" t="s">
        <v>3659</v>
      </c>
      <c r="E4467" s="3" t="s">
        <v>9604</v>
      </c>
      <c r="F4467" s="3" t="s">
        <v>9611</v>
      </c>
    </row>
    <row r="4468" customFormat="1" spans="1:6">
      <c r="A4468" s="3">
        <v>4466</v>
      </c>
      <c r="B4468" s="3" t="s">
        <v>9612</v>
      </c>
      <c r="C4468" s="3" t="s">
        <v>680</v>
      </c>
      <c r="D4468" s="3" t="s">
        <v>3659</v>
      </c>
      <c r="E4468" s="3" t="s">
        <v>9604</v>
      </c>
      <c r="F4468" s="3" t="s">
        <v>9613</v>
      </c>
    </row>
    <row r="4469" customFormat="1" spans="1:6">
      <c r="A4469" s="3">
        <v>4467</v>
      </c>
      <c r="B4469" s="3" t="s">
        <v>9614</v>
      </c>
      <c r="C4469" s="3" t="s">
        <v>680</v>
      </c>
      <c r="D4469" s="3" t="s">
        <v>3659</v>
      </c>
      <c r="E4469" s="3" t="s">
        <v>9604</v>
      </c>
      <c r="F4469" s="3" t="s">
        <v>9615</v>
      </c>
    </row>
    <row r="4470" customFormat="1" spans="1:6">
      <c r="A4470" s="3">
        <v>4468</v>
      </c>
      <c r="B4470" s="3" t="s">
        <v>9616</v>
      </c>
      <c r="C4470" s="3" t="s">
        <v>680</v>
      </c>
      <c r="D4470" s="3" t="s">
        <v>3659</v>
      </c>
      <c r="E4470" s="3" t="s">
        <v>9604</v>
      </c>
      <c r="F4470" s="3" t="s">
        <v>9617</v>
      </c>
    </row>
    <row r="4471" customFormat="1" spans="1:6">
      <c r="A4471" s="3">
        <v>4469</v>
      </c>
      <c r="B4471" s="3" t="s">
        <v>9618</v>
      </c>
      <c r="C4471" s="3" t="s">
        <v>9619</v>
      </c>
      <c r="D4471" s="3" t="s">
        <v>3659</v>
      </c>
      <c r="E4471" s="3" t="s">
        <v>9604</v>
      </c>
      <c r="F4471" s="3" t="s">
        <v>9620</v>
      </c>
    </row>
    <row r="4472" customFormat="1" spans="1:6">
      <c r="A4472" s="3">
        <v>4470</v>
      </c>
      <c r="B4472" s="3" t="s">
        <v>9621</v>
      </c>
      <c r="C4472" s="3" t="s">
        <v>3768</v>
      </c>
      <c r="D4472" s="3" t="s">
        <v>3659</v>
      </c>
      <c r="E4472" s="3" t="s">
        <v>9604</v>
      </c>
      <c r="F4472" s="3" t="s">
        <v>9622</v>
      </c>
    </row>
    <row r="4473" customFormat="1" spans="1:6">
      <c r="A4473" s="3">
        <v>4471</v>
      </c>
      <c r="B4473" s="3" t="s">
        <v>9623</v>
      </c>
      <c r="C4473" s="3" t="s">
        <v>680</v>
      </c>
      <c r="D4473" s="3" t="s">
        <v>3659</v>
      </c>
      <c r="E4473" s="3" t="s">
        <v>9604</v>
      </c>
      <c r="F4473" s="3" t="s">
        <v>9624</v>
      </c>
    </row>
    <row r="4474" customFormat="1" spans="1:6">
      <c r="A4474" s="3">
        <v>4472</v>
      </c>
      <c r="B4474" s="3" t="s">
        <v>9625</v>
      </c>
      <c r="C4474" s="3" t="s">
        <v>680</v>
      </c>
      <c r="D4474" s="3" t="s">
        <v>3659</v>
      </c>
      <c r="E4474" s="3" t="s">
        <v>9604</v>
      </c>
      <c r="F4474" s="3" t="s">
        <v>9626</v>
      </c>
    </row>
    <row r="4475" customFormat="1" spans="1:6">
      <c r="A4475" s="3">
        <v>4473</v>
      </c>
      <c r="B4475" s="3" t="s">
        <v>9627</v>
      </c>
      <c r="C4475" s="3" t="s">
        <v>680</v>
      </c>
      <c r="D4475" s="3" t="s">
        <v>3659</v>
      </c>
      <c r="E4475" s="3" t="s">
        <v>9604</v>
      </c>
      <c r="F4475" s="3" t="s">
        <v>9628</v>
      </c>
    </row>
    <row r="4476" customFormat="1" spans="1:6">
      <c r="A4476" s="3">
        <v>4474</v>
      </c>
      <c r="B4476" s="3" t="s">
        <v>9629</v>
      </c>
      <c r="C4476" s="3" t="s">
        <v>1040</v>
      </c>
      <c r="D4476" s="3" t="s">
        <v>3659</v>
      </c>
      <c r="E4476" s="3" t="s">
        <v>9604</v>
      </c>
      <c r="F4476" s="3" t="s">
        <v>9630</v>
      </c>
    </row>
    <row r="4477" customFormat="1" spans="1:6">
      <c r="A4477" s="3">
        <v>4475</v>
      </c>
      <c r="B4477" s="3" t="s">
        <v>9631</v>
      </c>
      <c r="C4477" s="3" t="s">
        <v>1040</v>
      </c>
      <c r="D4477" s="3" t="s">
        <v>3659</v>
      </c>
      <c r="E4477" s="3" t="s">
        <v>9604</v>
      </c>
      <c r="F4477" s="3" t="s">
        <v>9632</v>
      </c>
    </row>
    <row r="4478" customFormat="1" spans="1:6">
      <c r="A4478" s="3">
        <v>4476</v>
      </c>
      <c r="B4478" s="3" t="s">
        <v>9633</v>
      </c>
      <c r="C4478" s="3" t="s">
        <v>320</v>
      </c>
      <c r="D4478" s="3" t="s">
        <v>9634</v>
      </c>
      <c r="E4478" s="3" t="s">
        <v>9635</v>
      </c>
      <c r="F4478" s="3" t="s">
        <v>9636</v>
      </c>
    </row>
    <row r="4479" customFormat="1" spans="1:6">
      <c r="A4479" s="3">
        <v>4477</v>
      </c>
      <c r="B4479" s="3" t="s">
        <v>9637</v>
      </c>
      <c r="C4479" s="3" t="s">
        <v>320</v>
      </c>
      <c r="D4479" s="3" t="s">
        <v>9634</v>
      </c>
      <c r="E4479" s="3" t="s">
        <v>9635</v>
      </c>
      <c r="F4479" s="3" t="s">
        <v>9638</v>
      </c>
    </row>
    <row r="4480" customFormat="1" spans="1:6">
      <c r="A4480" s="3">
        <v>4478</v>
      </c>
      <c r="B4480" s="3" t="s">
        <v>9639</v>
      </c>
      <c r="C4480" s="3" t="s">
        <v>320</v>
      </c>
      <c r="D4480" s="3" t="s">
        <v>9634</v>
      </c>
      <c r="E4480" s="3" t="s">
        <v>9635</v>
      </c>
      <c r="F4480" s="3" t="s">
        <v>9640</v>
      </c>
    </row>
    <row r="4481" customFormat="1" spans="1:6">
      <c r="A4481" s="3">
        <v>4479</v>
      </c>
      <c r="B4481" s="3" t="s">
        <v>9641</v>
      </c>
      <c r="C4481" s="3" t="s">
        <v>320</v>
      </c>
      <c r="D4481" s="3" t="s">
        <v>9634</v>
      </c>
      <c r="E4481" s="3" t="s">
        <v>9635</v>
      </c>
      <c r="F4481" s="3" t="s">
        <v>9642</v>
      </c>
    </row>
    <row r="4482" customFormat="1" spans="1:6">
      <c r="A4482" s="3">
        <v>4480</v>
      </c>
      <c r="B4482" s="3" t="s">
        <v>9643</v>
      </c>
      <c r="C4482" s="3" t="s">
        <v>320</v>
      </c>
      <c r="D4482" s="3" t="s">
        <v>9634</v>
      </c>
      <c r="E4482" s="3" t="s">
        <v>9635</v>
      </c>
      <c r="F4482" s="3" t="s">
        <v>9644</v>
      </c>
    </row>
    <row r="4483" customFormat="1" spans="1:6">
      <c r="A4483" s="3">
        <v>4481</v>
      </c>
      <c r="B4483" s="3" t="s">
        <v>9645</v>
      </c>
      <c r="C4483" s="3" t="s">
        <v>320</v>
      </c>
      <c r="D4483" s="3" t="s">
        <v>9634</v>
      </c>
      <c r="E4483" s="3" t="s">
        <v>9635</v>
      </c>
      <c r="F4483" s="3" t="s">
        <v>9646</v>
      </c>
    </row>
    <row r="4484" customFormat="1" spans="1:6">
      <c r="A4484" s="3">
        <v>4482</v>
      </c>
      <c r="B4484" s="3" t="s">
        <v>9647</v>
      </c>
      <c r="C4484" s="3" t="s">
        <v>320</v>
      </c>
      <c r="D4484" s="3" t="s">
        <v>9634</v>
      </c>
      <c r="E4484" s="3" t="s">
        <v>9635</v>
      </c>
      <c r="F4484" s="3" t="s">
        <v>9648</v>
      </c>
    </row>
    <row r="4485" customFormat="1" spans="1:6">
      <c r="A4485" s="3">
        <v>4483</v>
      </c>
      <c r="B4485" s="3" t="s">
        <v>9649</v>
      </c>
      <c r="C4485" s="3" t="s">
        <v>320</v>
      </c>
      <c r="D4485" s="3" t="s">
        <v>9634</v>
      </c>
      <c r="E4485" s="3" t="s">
        <v>9635</v>
      </c>
      <c r="F4485" s="3" t="s">
        <v>9650</v>
      </c>
    </row>
    <row r="4486" customFormat="1" spans="1:6">
      <c r="A4486" s="3">
        <v>4484</v>
      </c>
      <c r="B4486" s="3" t="s">
        <v>9651</v>
      </c>
      <c r="C4486" s="3" t="s">
        <v>320</v>
      </c>
      <c r="D4486" s="3" t="s">
        <v>9634</v>
      </c>
      <c r="E4486" s="3" t="s">
        <v>9635</v>
      </c>
      <c r="F4486" s="3" t="s">
        <v>9652</v>
      </c>
    </row>
    <row r="4487" customFormat="1" spans="1:6">
      <c r="A4487" s="3">
        <v>4485</v>
      </c>
      <c r="B4487" s="3" t="s">
        <v>9653</v>
      </c>
      <c r="C4487" s="3" t="s">
        <v>320</v>
      </c>
      <c r="D4487" s="3" t="s">
        <v>9634</v>
      </c>
      <c r="E4487" s="3" t="s">
        <v>9635</v>
      </c>
      <c r="F4487" s="3" t="s">
        <v>9654</v>
      </c>
    </row>
    <row r="4488" customFormat="1" spans="1:6">
      <c r="A4488" s="3">
        <v>4486</v>
      </c>
      <c r="B4488" s="3" t="s">
        <v>9655</v>
      </c>
      <c r="C4488" s="3" t="s">
        <v>320</v>
      </c>
      <c r="D4488" s="3" t="s">
        <v>9634</v>
      </c>
      <c r="E4488" s="3" t="s">
        <v>9635</v>
      </c>
      <c r="F4488" s="3" t="s">
        <v>9656</v>
      </c>
    </row>
    <row r="4489" customFormat="1" spans="1:6">
      <c r="A4489" s="3">
        <v>4487</v>
      </c>
      <c r="B4489" s="3" t="s">
        <v>9657</v>
      </c>
      <c r="C4489" s="3" t="s">
        <v>320</v>
      </c>
      <c r="D4489" s="3" t="s">
        <v>9634</v>
      </c>
      <c r="E4489" s="3" t="s">
        <v>9635</v>
      </c>
      <c r="F4489" s="3" t="s">
        <v>9658</v>
      </c>
    </row>
    <row r="4490" customFormat="1" spans="1:6">
      <c r="A4490" s="3">
        <v>4488</v>
      </c>
      <c r="B4490" s="3" t="s">
        <v>9659</v>
      </c>
      <c r="C4490" s="3" t="s">
        <v>320</v>
      </c>
      <c r="D4490" s="3" t="s">
        <v>9634</v>
      </c>
      <c r="E4490" s="3" t="s">
        <v>9635</v>
      </c>
      <c r="F4490" s="3" t="s">
        <v>9660</v>
      </c>
    </row>
    <row r="4491" customFormat="1" spans="1:6">
      <c r="A4491" s="3">
        <v>4489</v>
      </c>
      <c r="B4491" s="3" t="s">
        <v>9661</v>
      </c>
      <c r="C4491" s="3" t="s">
        <v>1974</v>
      </c>
      <c r="D4491" s="3" t="s">
        <v>9634</v>
      </c>
      <c r="E4491" s="3" t="s">
        <v>9635</v>
      </c>
      <c r="F4491" s="3" t="s">
        <v>9662</v>
      </c>
    </row>
    <row r="4492" customFormat="1" spans="1:6">
      <c r="A4492" s="3">
        <v>4490</v>
      </c>
      <c r="B4492" s="3" t="s">
        <v>9663</v>
      </c>
      <c r="C4492" s="3" t="s">
        <v>320</v>
      </c>
      <c r="D4492" s="3" t="s">
        <v>9634</v>
      </c>
      <c r="E4492" s="3" t="s">
        <v>9635</v>
      </c>
      <c r="F4492" s="3" t="s">
        <v>9664</v>
      </c>
    </row>
    <row r="4493" customFormat="1" spans="1:6">
      <c r="A4493" s="3">
        <v>4491</v>
      </c>
      <c r="B4493" s="3" t="s">
        <v>9665</v>
      </c>
      <c r="C4493" s="3" t="s">
        <v>320</v>
      </c>
      <c r="D4493" s="3" t="s">
        <v>9634</v>
      </c>
      <c r="E4493" s="3" t="s">
        <v>9635</v>
      </c>
      <c r="F4493" s="3" t="s">
        <v>9666</v>
      </c>
    </row>
    <row r="4494" customFormat="1" spans="1:6">
      <c r="A4494" s="3">
        <v>4492</v>
      </c>
      <c r="B4494" s="3" t="s">
        <v>9667</v>
      </c>
      <c r="C4494" s="3" t="s">
        <v>320</v>
      </c>
      <c r="D4494" s="3" t="s">
        <v>9634</v>
      </c>
      <c r="E4494" s="3" t="s">
        <v>9635</v>
      </c>
      <c r="F4494" s="3" t="s">
        <v>9668</v>
      </c>
    </row>
    <row r="4495" customFormat="1" spans="1:6">
      <c r="A4495" s="3">
        <v>4493</v>
      </c>
      <c r="B4495" s="3" t="s">
        <v>9669</v>
      </c>
      <c r="C4495" s="3" t="s">
        <v>987</v>
      </c>
      <c r="D4495" s="3" t="s">
        <v>9670</v>
      </c>
      <c r="E4495" s="3" t="s">
        <v>9671</v>
      </c>
      <c r="F4495" s="3" t="s">
        <v>9672</v>
      </c>
    </row>
    <row r="4496" customFormat="1" spans="1:6">
      <c r="A4496" s="3">
        <v>4494</v>
      </c>
      <c r="B4496" s="3" t="s">
        <v>9673</v>
      </c>
      <c r="C4496" s="3" t="s">
        <v>987</v>
      </c>
      <c r="D4496" s="3" t="s">
        <v>9674</v>
      </c>
      <c r="E4496" s="3" t="s">
        <v>9675</v>
      </c>
      <c r="F4496" s="3" t="s">
        <v>9676</v>
      </c>
    </row>
    <row r="4497" customFormat="1" spans="1:6">
      <c r="A4497" s="3">
        <v>4495</v>
      </c>
      <c r="B4497" s="3" t="s">
        <v>9677</v>
      </c>
      <c r="C4497" s="3" t="s">
        <v>1060</v>
      </c>
      <c r="D4497" s="3" t="s">
        <v>9275</v>
      </c>
      <c r="E4497" s="3" t="s">
        <v>9678</v>
      </c>
      <c r="F4497" s="3" t="s">
        <v>9679</v>
      </c>
    </row>
    <row r="4498" customFormat="1" spans="1:6">
      <c r="A4498" s="3">
        <v>4496</v>
      </c>
      <c r="B4498" s="3" t="s">
        <v>9680</v>
      </c>
      <c r="C4498" s="3" t="s">
        <v>22</v>
      </c>
      <c r="D4498" s="3" t="s">
        <v>9275</v>
      </c>
      <c r="E4498" s="3" t="s">
        <v>9678</v>
      </c>
      <c r="F4498" s="3" t="s">
        <v>9681</v>
      </c>
    </row>
    <row r="4499" customFormat="1" spans="1:6">
      <c r="A4499" s="3">
        <v>4497</v>
      </c>
      <c r="B4499" s="3" t="s">
        <v>9682</v>
      </c>
      <c r="C4499" s="3" t="s">
        <v>69</v>
      </c>
      <c r="D4499" s="3" t="s">
        <v>9275</v>
      </c>
      <c r="E4499" s="3" t="s">
        <v>9678</v>
      </c>
      <c r="F4499" s="3" t="s">
        <v>9683</v>
      </c>
    </row>
    <row r="4500" customFormat="1" spans="1:6">
      <c r="A4500" s="3">
        <v>4498</v>
      </c>
      <c r="B4500" s="3" t="s">
        <v>9684</v>
      </c>
      <c r="C4500" s="3" t="s">
        <v>8</v>
      </c>
      <c r="D4500" s="3" t="s">
        <v>9275</v>
      </c>
      <c r="E4500" s="3" t="s">
        <v>9678</v>
      </c>
      <c r="F4500" s="3" t="s">
        <v>9685</v>
      </c>
    </row>
    <row r="4501" customFormat="1" spans="1:6">
      <c r="A4501" s="3">
        <v>4499</v>
      </c>
      <c r="B4501" s="3" t="s">
        <v>9686</v>
      </c>
      <c r="C4501" s="3" t="s">
        <v>80</v>
      </c>
      <c r="D4501" s="3" t="s">
        <v>9275</v>
      </c>
      <c r="E4501" s="3" t="s">
        <v>9678</v>
      </c>
      <c r="F4501" s="3" t="s">
        <v>9687</v>
      </c>
    </row>
    <row r="4502" customFormat="1" spans="1:6">
      <c r="A4502" s="3">
        <v>4500</v>
      </c>
      <c r="B4502" s="3" t="s">
        <v>9688</v>
      </c>
      <c r="C4502" s="3" t="s">
        <v>69</v>
      </c>
      <c r="D4502" s="3" t="s">
        <v>9275</v>
      </c>
      <c r="E4502" s="3" t="s">
        <v>9678</v>
      </c>
      <c r="F4502" s="3" t="s">
        <v>9689</v>
      </c>
    </row>
    <row r="4503" customFormat="1" spans="1:6">
      <c r="A4503" s="3">
        <v>4501</v>
      </c>
      <c r="B4503" s="3" t="s">
        <v>9690</v>
      </c>
      <c r="C4503" s="3" t="s">
        <v>18</v>
      </c>
      <c r="D4503" s="3" t="s">
        <v>9275</v>
      </c>
      <c r="E4503" s="3" t="s">
        <v>9678</v>
      </c>
      <c r="F4503" s="3" t="s">
        <v>9691</v>
      </c>
    </row>
    <row r="4504" customFormat="1" spans="1:6">
      <c r="A4504" s="3">
        <v>4502</v>
      </c>
      <c r="B4504" s="3" t="s">
        <v>9692</v>
      </c>
      <c r="C4504" s="3" t="s">
        <v>69</v>
      </c>
      <c r="D4504" s="3" t="s">
        <v>9275</v>
      </c>
      <c r="E4504" s="3" t="s">
        <v>9678</v>
      </c>
      <c r="F4504" s="3" t="s">
        <v>9693</v>
      </c>
    </row>
    <row r="4505" customFormat="1" spans="1:6">
      <c r="A4505" s="3">
        <v>4503</v>
      </c>
      <c r="B4505" s="3" t="s">
        <v>9694</v>
      </c>
      <c r="C4505" s="3" t="s">
        <v>1836</v>
      </c>
      <c r="D4505" s="3" t="s">
        <v>9275</v>
      </c>
      <c r="E4505" s="3" t="s">
        <v>9678</v>
      </c>
      <c r="F4505" s="3" t="s">
        <v>9695</v>
      </c>
    </row>
    <row r="4506" customFormat="1" spans="1:6">
      <c r="A4506" s="3">
        <v>4504</v>
      </c>
      <c r="B4506" s="3" t="s">
        <v>9696</v>
      </c>
      <c r="C4506" s="3" t="s">
        <v>69</v>
      </c>
      <c r="D4506" s="3" t="s">
        <v>9275</v>
      </c>
      <c r="E4506" s="3" t="s">
        <v>9678</v>
      </c>
      <c r="F4506" s="3" t="s">
        <v>9697</v>
      </c>
    </row>
    <row r="4507" customFormat="1" spans="1:6">
      <c r="A4507" s="3">
        <v>4505</v>
      </c>
      <c r="B4507" s="3" t="s">
        <v>9698</v>
      </c>
      <c r="C4507" s="3" t="s">
        <v>18</v>
      </c>
      <c r="D4507" s="3" t="s">
        <v>9275</v>
      </c>
      <c r="E4507" s="3" t="s">
        <v>9678</v>
      </c>
      <c r="F4507" s="3" t="s">
        <v>9699</v>
      </c>
    </row>
    <row r="4508" customFormat="1" spans="1:6">
      <c r="A4508" s="3">
        <v>4506</v>
      </c>
      <c r="B4508" s="3" t="s">
        <v>9700</v>
      </c>
      <c r="C4508" s="3" t="s">
        <v>69</v>
      </c>
      <c r="D4508" s="3" t="s">
        <v>9275</v>
      </c>
      <c r="E4508" s="3" t="s">
        <v>9678</v>
      </c>
      <c r="F4508" s="3" t="s">
        <v>9701</v>
      </c>
    </row>
    <row r="4509" customFormat="1" spans="1:6">
      <c r="A4509" s="3">
        <v>4507</v>
      </c>
      <c r="B4509" s="3" t="s">
        <v>9702</v>
      </c>
      <c r="C4509" s="3" t="s">
        <v>69</v>
      </c>
      <c r="D4509" s="3" t="s">
        <v>9275</v>
      </c>
      <c r="E4509" s="3" t="s">
        <v>9678</v>
      </c>
      <c r="F4509" s="3" t="s">
        <v>9703</v>
      </c>
    </row>
    <row r="4510" customFormat="1" spans="1:6">
      <c r="A4510" s="3">
        <v>4508</v>
      </c>
      <c r="B4510" s="3" t="s">
        <v>9704</v>
      </c>
      <c r="C4510" s="3" t="s">
        <v>320</v>
      </c>
      <c r="D4510" s="3" t="s">
        <v>9275</v>
      </c>
      <c r="E4510" s="3" t="s">
        <v>9678</v>
      </c>
      <c r="F4510" s="3" t="s">
        <v>9705</v>
      </c>
    </row>
    <row r="4511" customFormat="1" spans="1:6">
      <c r="A4511" s="3">
        <v>4509</v>
      </c>
      <c r="B4511" s="3" t="s">
        <v>9706</v>
      </c>
      <c r="C4511" s="3" t="s">
        <v>18</v>
      </c>
      <c r="D4511" s="3" t="s">
        <v>9275</v>
      </c>
      <c r="E4511" s="3" t="s">
        <v>9678</v>
      </c>
      <c r="F4511" s="3" t="s">
        <v>9707</v>
      </c>
    </row>
    <row r="4512" customFormat="1" spans="1:6">
      <c r="A4512" s="3">
        <v>4510</v>
      </c>
      <c r="B4512" s="3" t="s">
        <v>9708</v>
      </c>
      <c r="C4512" s="3" t="s">
        <v>22</v>
      </c>
      <c r="D4512" s="3" t="s">
        <v>9275</v>
      </c>
      <c r="E4512" s="3" t="s">
        <v>9678</v>
      </c>
      <c r="F4512" s="3" t="s">
        <v>9709</v>
      </c>
    </row>
    <row r="4513" customFormat="1" spans="1:6">
      <c r="A4513" s="3">
        <v>4511</v>
      </c>
      <c r="B4513" s="3" t="s">
        <v>9710</v>
      </c>
      <c r="C4513" s="3" t="s">
        <v>142</v>
      </c>
      <c r="D4513" s="3" t="s">
        <v>9275</v>
      </c>
      <c r="E4513" s="3" t="s">
        <v>9678</v>
      </c>
      <c r="F4513" s="3" t="s">
        <v>9711</v>
      </c>
    </row>
    <row r="4514" customFormat="1" spans="1:6">
      <c r="A4514" s="3">
        <v>4512</v>
      </c>
      <c r="B4514" s="3" t="s">
        <v>9712</v>
      </c>
      <c r="C4514" s="3" t="s">
        <v>9713</v>
      </c>
      <c r="D4514" s="3" t="s">
        <v>9275</v>
      </c>
      <c r="E4514" s="3" t="s">
        <v>9678</v>
      </c>
      <c r="F4514" s="3" t="s">
        <v>9714</v>
      </c>
    </row>
    <row r="4515" customFormat="1" spans="1:6">
      <c r="A4515" s="3">
        <v>4513</v>
      </c>
      <c r="B4515" s="3" t="s">
        <v>9715</v>
      </c>
      <c r="C4515" s="3" t="s">
        <v>69</v>
      </c>
      <c r="D4515" s="3" t="s">
        <v>9275</v>
      </c>
      <c r="E4515" s="3" t="s">
        <v>9678</v>
      </c>
      <c r="F4515" s="3" t="s">
        <v>9716</v>
      </c>
    </row>
    <row r="4516" customFormat="1" spans="1:6">
      <c r="A4516" s="3">
        <v>4514</v>
      </c>
      <c r="B4516" s="3" t="s">
        <v>9717</v>
      </c>
      <c r="C4516" s="3" t="s">
        <v>80</v>
      </c>
      <c r="D4516" s="3" t="s">
        <v>9275</v>
      </c>
      <c r="E4516" s="3" t="s">
        <v>9678</v>
      </c>
      <c r="F4516" s="3" t="s">
        <v>9718</v>
      </c>
    </row>
    <row r="4517" customFormat="1" spans="1:6">
      <c r="A4517" s="3">
        <v>4515</v>
      </c>
      <c r="B4517" s="3" t="s">
        <v>9719</v>
      </c>
      <c r="C4517" s="3" t="s">
        <v>69</v>
      </c>
      <c r="D4517" s="3" t="s">
        <v>9275</v>
      </c>
      <c r="E4517" s="3" t="s">
        <v>9678</v>
      </c>
      <c r="F4517" s="3" t="s">
        <v>9720</v>
      </c>
    </row>
    <row r="4518" customFormat="1" spans="1:6">
      <c r="A4518" s="3">
        <v>4516</v>
      </c>
      <c r="B4518" s="3" t="s">
        <v>9721</v>
      </c>
      <c r="C4518" s="3" t="s">
        <v>131</v>
      </c>
      <c r="D4518" s="3" t="s">
        <v>9275</v>
      </c>
      <c r="E4518" s="3" t="s">
        <v>9678</v>
      </c>
      <c r="F4518" s="3" t="s">
        <v>9722</v>
      </c>
    </row>
    <row r="4519" customFormat="1" spans="1:6">
      <c r="A4519" s="3">
        <v>4517</v>
      </c>
      <c r="B4519" s="3" t="s">
        <v>9723</v>
      </c>
      <c r="C4519" s="3" t="s">
        <v>131</v>
      </c>
      <c r="D4519" s="3" t="s">
        <v>9275</v>
      </c>
      <c r="E4519" s="3" t="s">
        <v>9678</v>
      </c>
      <c r="F4519" s="3" t="s">
        <v>9724</v>
      </c>
    </row>
    <row r="4520" customFormat="1" spans="1:6">
      <c r="A4520" s="3">
        <v>4518</v>
      </c>
      <c r="B4520" s="3" t="s">
        <v>9725</v>
      </c>
      <c r="C4520" s="3" t="s">
        <v>69</v>
      </c>
      <c r="D4520" s="3" t="s">
        <v>9275</v>
      </c>
      <c r="E4520" s="3" t="s">
        <v>9678</v>
      </c>
      <c r="F4520" s="3" t="s">
        <v>9726</v>
      </c>
    </row>
    <row r="4521" customFormat="1" spans="1:6">
      <c r="A4521" s="3">
        <v>4519</v>
      </c>
      <c r="B4521" s="3" t="s">
        <v>9727</v>
      </c>
      <c r="C4521" s="3" t="s">
        <v>987</v>
      </c>
      <c r="D4521" s="3" t="s">
        <v>9275</v>
      </c>
      <c r="E4521" s="3" t="s">
        <v>9678</v>
      </c>
      <c r="F4521" s="3" t="s">
        <v>9728</v>
      </c>
    </row>
    <row r="4522" customFormat="1" spans="1:6">
      <c r="A4522" s="3">
        <v>4520</v>
      </c>
      <c r="B4522" s="3" t="s">
        <v>9729</v>
      </c>
      <c r="C4522" s="3" t="s">
        <v>18</v>
      </c>
      <c r="D4522" s="3" t="s">
        <v>9275</v>
      </c>
      <c r="E4522" s="3" t="s">
        <v>9678</v>
      </c>
      <c r="F4522" s="3" t="s">
        <v>9730</v>
      </c>
    </row>
    <row r="4523" customFormat="1" spans="1:6">
      <c r="A4523" s="3">
        <v>4521</v>
      </c>
      <c r="B4523" s="3" t="s">
        <v>9731</v>
      </c>
      <c r="C4523" s="3" t="s">
        <v>251</v>
      </c>
      <c r="D4523" s="3" t="s">
        <v>9275</v>
      </c>
      <c r="E4523" s="3" t="s">
        <v>9678</v>
      </c>
      <c r="F4523" s="3" t="s">
        <v>9732</v>
      </c>
    </row>
    <row r="4524" customFormat="1" spans="1:6">
      <c r="A4524" s="3">
        <v>4522</v>
      </c>
      <c r="B4524" s="3" t="s">
        <v>9733</v>
      </c>
      <c r="C4524" s="3" t="s">
        <v>251</v>
      </c>
      <c r="D4524" s="3" t="s">
        <v>9275</v>
      </c>
      <c r="E4524" s="3" t="s">
        <v>9678</v>
      </c>
      <c r="F4524" s="3" t="s">
        <v>9734</v>
      </c>
    </row>
    <row r="4525" customFormat="1" spans="1:6">
      <c r="A4525" s="3">
        <v>4523</v>
      </c>
      <c r="B4525" s="3" t="s">
        <v>9735</v>
      </c>
      <c r="C4525" s="3" t="s">
        <v>9736</v>
      </c>
      <c r="D4525" s="3" t="s">
        <v>9275</v>
      </c>
      <c r="E4525" s="3" t="s">
        <v>9678</v>
      </c>
      <c r="F4525" s="3" t="s">
        <v>9737</v>
      </c>
    </row>
    <row r="4526" customFormat="1" spans="1:6">
      <c r="A4526" s="3">
        <v>4524</v>
      </c>
      <c r="B4526" s="3" t="s">
        <v>9738</v>
      </c>
      <c r="C4526" s="3" t="s">
        <v>69</v>
      </c>
      <c r="D4526" s="3" t="s">
        <v>9275</v>
      </c>
      <c r="E4526" s="3" t="s">
        <v>9678</v>
      </c>
      <c r="F4526" s="3" t="s">
        <v>9739</v>
      </c>
    </row>
    <row r="4527" customFormat="1" spans="1:6">
      <c r="A4527" s="3">
        <v>4525</v>
      </c>
      <c r="B4527" s="3" t="s">
        <v>9740</v>
      </c>
      <c r="C4527" s="3" t="s">
        <v>222</v>
      </c>
      <c r="D4527" s="3" t="s">
        <v>9275</v>
      </c>
      <c r="E4527" s="3" t="s">
        <v>9678</v>
      </c>
      <c r="F4527" s="3" t="s">
        <v>9741</v>
      </c>
    </row>
    <row r="4528" customFormat="1" spans="1:6">
      <c r="A4528" s="3">
        <v>4526</v>
      </c>
      <c r="B4528" s="3" t="s">
        <v>9742</v>
      </c>
      <c r="C4528" s="3" t="s">
        <v>80</v>
      </c>
      <c r="D4528" s="3" t="s">
        <v>9275</v>
      </c>
      <c r="E4528" s="3" t="s">
        <v>9678</v>
      </c>
      <c r="F4528" s="3" t="s">
        <v>9743</v>
      </c>
    </row>
    <row r="4529" customFormat="1" spans="1:6">
      <c r="A4529" s="3">
        <v>4527</v>
      </c>
      <c r="B4529" s="3" t="s">
        <v>9744</v>
      </c>
      <c r="C4529" s="3" t="s">
        <v>9713</v>
      </c>
      <c r="D4529" s="3" t="s">
        <v>9275</v>
      </c>
      <c r="E4529" s="3" t="s">
        <v>9678</v>
      </c>
      <c r="F4529" s="3" t="s">
        <v>9745</v>
      </c>
    </row>
    <row r="4530" customFormat="1" spans="1:6">
      <c r="A4530" s="3">
        <v>4528</v>
      </c>
      <c r="B4530" s="3" t="s">
        <v>9746</v>
      </c>
      <c r="C4530" s="3" t="s">
        <v>9713</v>
      </c>
      <c r="D4530" s="3" t="s">
        <v>9275</v>
      </c>
      <c r="E4530" s="3" t="s">
        <v>9678</v>
      </c>
      <c r="F4530" s="3" t="s">
        <v>9747</v>
      </c>
    </row>
    <row r="4531" customFormat="1" spans="1:6">
      <c r="A4531" s="3">
        <v>4529</v>
      </c>
      <c r="B4531" s="3" t="s">
        <v>9748</v>
      </c>
      <c r="C4531" s="3" t="s">
        <v>80</v>
      </c>
      <c r="D4531" s="3" t="s">
        <v>9275</v>
      </c>
      <c r="E4531" s="3" t="s">
        <v>9678</v>
      </c>
      <c r="F4531" s="3" t="s">
        <v>9749</v>
      </c>
    </row>
    <row r="4532" customFormat="1" spans="1:6">
      <c r="A4532" s="3">
        <v>4530</v>
      </c>
      <c r="B4532" s="3" t="s">
        <v>9750</v>
      </c>
      <c r="C4532" s="3" t="s">
        <v>69</v>
      </c>
      <c r="D4532" s="3" t="s">
        <v>9275</v>
      </c>
      <c r="E4532" s="3" t="s">
        <v>9678</v>
      </c>
      <c r="F4532" s="3" t="s">
        <v>9751</v>
      </c>
    </row>
    <row r="4533" customFormat="1" spans="1:6">
      <c r="A4533" s="3">
        <v>4531</v>
      </c>
      <c r="B4533" s="3" t="s">
        <v>9752</v>
      </c>
      <c r="C4533" s="3" t="s">
        <v>22</v>
      </c>
      <c r="D4533" s="3" t="s">
        <v>9275</v>
      </c>
      <c r="E4533" s="3" t="s">
        <v>9678</v>
      </c>
      <c r="F4533" s="3" t="s">
        <v>9753</v>
      </c>
    </row>
    <row r="4534" customFormat="1" spans="1:6">
      <c r="A4534" s="3">
        <v>4532</v>
      </c>
      <c r="B4534" s="3" t="s">
        <v>9754</v>
      </c>
      <c r="C4534" s="3" t="s">
        <v>80</v>
      </c>
      <c r="D4534" s="3" t="s">
        <v>9275</v>
      </c>
      <c r="E4534" s="3" t="s">
        <v>9678</v>
      </c>
      <c r="F4534" s="3" t="s">
        <v>9755</v>
      </c>
    </row>
    <row r="4535" customFormat="1" spans="1:6">
      <c r="A4535" s="3">
        <v>4533</v>
      </c>
      <c r="B4535" s="3" t="s">
        <v>9756</v>
      </c>
      <c r="C4535" s="3" t="s">
        <v>22</v>
      </c>
      <c r="D4535" s="3" t="s">
        <v>9275</v>
      </c>
      <c r="E4535" s="3" t="s">
        <v>9678</v>
      </c>
      <c r="F4535" s="3" t="s">
        <v>9757</v>
      </c>
    </row>
    <row r="4536" customFormat="1" spans="1:6">
      <c r="A4536" s="3">
        <v>4534</v>
      </c>
      <c r="B4536" s="3" t="s">
        <v>9758</v>
      </c>
      <c r="C4536" s="3" t="s">
        <v>80</v>
      </c>
      <c r="D4536" s="3" t="s">
        <v>9275</v>
      </c>
      <c r="E4536" s="3" t="s">
        <v>9678</v>
      </c>
      <c r="F4536" s="3" t="s">
        <v>9759</v>
      </c>
    </row>
    <row r="4537" customFormat="1" spans="1:6">
      <c r="A4537" s="3">
        <v>4535</v>
      </c>
      <c r="B4537" s="3" t="s">
        <v>9760</v>
      </c>
      <c r="C4537" s="3" t="s">
        <v>69</v>
      </c>
      <c r="D4537" s="3" t="s">
        <v>9275</v>
      </c>
      <c r="E4537" s="3" t="s">
        <v>9678</v>
      </c>
      <c r="F4537" s="3" t="s">
        <v>9761</v>
      </c>
    </row>
    <row r="4538" customFormat="1" spans="1:6">
      <c r="A4538" s="3">
        <v>4536</v>
      </c>
      <c r="B4538" s="3" t="s">
        <v>9762</v>
      </c>
      <c r="C4538" s="3" t="s">
        <v>69</v>
      </c>
      <c r="D4538" s="3" t="s">
        <v>9275</v>
      </c>
      <c r="E4538" s="3" t="s">
        <v>9678</v>
      </c>
      <c r="F4538" s="3" t="s">
        <v>9763</v>
      </c>
    </row>
    <row r="4539" customFormat="1" spans="1:6">
      <c r="A4539" s="3">
        <v>4537</v>
      </c>
      <c r="B4539" s="3" t="s">
        <v>9764</v>
      </c>
      <c r="C4539" s="3" t="s">
        <v>22</v>
      </c>
      <c r="D4539" s="3" t="s">
        <v>9275</v>
      </c>
      <c r="E4539" s="3" t="s">
        <v>9678</v>
      </c>
      <c r="F4539" s="3" t="s">
        <v>9765</v>
      </c>
    </row>
    <row r="4540" customFormat="1" spans="1:6">
      <c r="A4540" s="3">
        <v>4538</v>
      </c>
      <c r="B4540" s="3" t="s">
        <v>9766</v>
      </c>
      <c r="C4540" s="3" t="s">
        <v>80</v>
      </c>
      <c r="D4540" s="3" t="s">
        <v>9275</v>
      </c>
      <c r="E4540" s="3" t="s">
        <v>9678</v>
      </c>
      <c r="F4540" s="3" t="s">
        <v>9767</v>
      </c>
    </row>
    <row r="4541" customFormat="1" spans="1:6">
      <c r="A4541" s="3">
        <v>4539</v>
      </c>
      <c r="B4541" s="3" t="s">
        <v>9768</v>
      </c>
      <c r="C4541" s="3" t="s">
        <v>9713</v>
      </c>
      <c r="D4541" s="3" t="s">
        <v>9275</v>
      </c>
      <c r="E4541" s="3" t="s">
        <v>9678</v>
      </c>
      <c r="F4541" s="3" t="s">
        <v>9769</v>
      </c>
    </row>
    <row r="4542" customFormat="1" spans="1:6">
      <c r="A4542" s="3">
        <v>4540</v>
      </c>
      <c r="B4542" s="3" t="s">
        <v>9770</v>
      </c>
      <c r="C4542" s="3" t="s">
        <v>69</v>
      </c>
      <c r="D4542" s="3" t="s">
        <v>9275</v>
      </c>
      <c r="E4542" s="3" t="s">
        <v>9678</v>
      </c>
      <c r="F4542" s="3" t="s">
        <v>9771</v>
      </c>
    </row>
    <row r="4543" customFormat="1" spans="1:6">
      <c r="A4543" s="3">
        <v>4541</v>
      </c>
      <c r="B4543" s="3" t="s">
        <v>9772</v>
      </c>
      <c r="C4543" s="3" t="s">
        <v>9713</v>
      </c>
      <c r="D4543" s="3" t="s">
        <v>9275</v>
      </c>
      <c r="E4543" s="3" t="s">
        <v>9678</v>
      </c>
      <c r="F4543" s="3" t="s">
        <v>9773</v>
      </c>
    </row>
    <row r="4544" customFormat="1" spans="1:6">
      <c r="A4544" s="3">
        <v>4542</v>
      </c>
      <c r="B4544" s="3" t="s">
        <v>9774</v>
      </c>
      <c r="C4544" s="3" t="s">
        <v>80</v>
      </c>
      <c r="D4544" s="3" t="s">
        <v>9275</v>
      </c>
      <c r="E4544" s="3" t="s">
        <v>9678</v>
      </c>
      <c r="F4544" s="3" t="s">
        <v>9775</v>
      </c>
    </row>
    <row r="4545" customFormat="1" spans="1:6">
      <c r="A4545" s="3">
        <v>4543</v>
      </c>
      <c r="B4545" s="3" t="s">
        <v>9776</v>
      </c>
      <c r="C4545" s="3" t="s">
        <v>69</v>
      </c>
      <c r="D4545" s="3" t="s">
        <v>9275</v>
      </c>
      <c r="E4545" s="3" t="s">
        <v>9678</v>
      </c>
      <c r="F4545" s="3" t="s">
        <v>9777</v>
      </c>
    </row>
    <row r="4546" customFormat="1" spans="1:6">
      <c r="A4546" s="3">
        <v>4544</v>
      </c>
      <c r="B4546" s="3" t="s">
        <v>9778</v>
      </c>
      <c r="C4546" s="3" t="s">
        <v>18</v>
      </c>
      <c r="D4546" s="3" t="s">
        <v>9275</v>
      </c>
      <c r="E4546" s="3" t="s">
        <v>9678</v>
      </c>
      <c r="F4546" s="3" t="s">
        <v>9779</v>
      </c>
    </row>
    <row r="4547" customFormat="1" spans="1:6">
      <c r="A4547" s="3">
        <v>4545</v>
      </c>
      <c r="B4547" s="3" t="s">
        <v>9780</v>
      </c>
      <c r="C4547" s="3" t="s">
        <v>18</v>
      </c>
      <c r="D4547" s="3" t="s">
        <v>9275</v>
      </c>
      <c r="E4547" s="3" t="s">
        <v>9678</v>
      </c>
      <c r="F4547" s="3" t="s">
        <v>9781</v>
      </c>
    </row>
    <row r="4548" customFormat="1" spans="1:6">
      <c r="A4548" s="3">
        <v>4546</v>
      </c>
      <c r="B4548" s="3" t="s">
        <v>9782</v>
      </c>
      <c r="C4548" s="3" t="s">
        <v>18</v>
      </c>
      <c r="D4548" s="3" t="s">
        <v>9275</v>
      </c>
      <c r="E4548" s="3" t="s">
        <v>9678</v>
      </c>
      <c r="F4548" s="3" t="s">
        <v>9783</v>
      </c>
    </row>
    <row r="4549" customFormat="1" spans="1:6">
      <c r="A4549" s="3">
        <v>4547</v>
      </c>
      <c r="B4549" s="3" t="s">
        <v>9784</v>
      </c>
      <c r="C4549" s="3" t="s">
        <v>246</v>
      </c>
      <c r="D4549" s="3" t="s">
        <v>9275</v>
      </c>
      <c r="E4549" s="3" t="s">
        <v>9678</v>
      </c>
      <c r="F4549" s="3" t="s">
        <v>9785</v>
      </c>
    </row>
    <row r="4550" customFormat="1" spans="1:6">
      <c r="A4550" s="3">
        <v>4548</v>
      </c>
      <c r="B4550" s="3" t="s">
        <v>9786</v>
      </c>
      <c r="C4550" s="3" t="s">
        <v>80</v>
      </c>
      <c r="D4550" s="3" t="s">
        <v>9275</v>
      </c>
      <c r="E4550" s="3" t="s">
        <v>9678</v>
      </c>
      <c r="F4550" s="3" t="s">
        <v>9787</v>
      </c>
    </row>
    <row r="4551" customFormat="1" spans="1:6">
      <c r="A4551" s="3">
        <v>4549</v>
      </c>
      <c r="B4551" s="3" t="s">
        <v>9788</v>
      </c>
      <c r="C4551" s="3" t="s">
        <v>69</v>
      </c>
      <c r="D4551" s="3" t="s">
        <v>9275</v>
      </c>
      <c r="E4551" s="3" t="s">
        <v>9678</v>
      </c>
      <c r="F4551" s="3" t="s">
        <v>9789</v>
      </c>
    </row>
    <row r="4552" customFormat="1" spans="1:6">
      <c r="A4552" s="3">
        <v>4550</v>
      </c>
      <c r="B4552" s="3" t="s">
        <v>9790</v>
      </c>
      <c r="C4552" s="3" t="s">
        <v>22</v>
      </c>
      <c r="D4552" s="3" t="s">
        <v>9275</v>
      </c>
      <c r="E4552" s="3" t="s">
        <v>9678</v>
      </c>
      <c r="F4552" s="3" t="s">
        <v>9791</v>
      </c>
    </row>
    <row r="4553" customFormat="1" spans="1:6">
      <c r="A4553" s="3">
        <v>4551</v>
      </c>
      <c r="B4553" s="3" t="s">
        <v>9792</v>
      </c>
      <c r="C4553" s="3" t="s">
        <v>80</v>
      </c>
      <c r="D4553" s="3" t="s">
        <v>9275</v>
      </c>
      <c r="E4553" s="3" t="s">
        <v>9678</v>
      </c>
      <c r="F4553" s="3" t="s">
        <v>9793</v>
      </c>
    </row>
    <row r="4554" customFormat="1" spans="1:6">
      <c r="A4554" s="3">
        <v>4552</v>
      </c>
      <c r="B4554" s="3" t="s">
        <v>9794</v>
      </c>
      <c r="C4554" s="3" t="s">
        <v>69</v>
      </c>
      <c r="D4554" s="3" t="s">
        <v>9275</v>
      </c>
      <c r="E4554" s="3" t="s">
        <v>9678</v>
      </c>
      <c r="F4554" s="3" t="s">
        <v>9795</v>
      </c>
    </row>
    <row r="4555" customFormat="1" spans="1:6">
      <c r="A4555" s="3">
        <v>4553</v>
      </c>
      <c r="B4555" s="3" t="s">
        <v>9796</v>
      </c>
      <c r="C4555" s="3" t="s">
        <v>69</v>
      </c>
      <c r="D4555" s="3" t="s">
        <v>9275</v>
      </c>
      <c r="E4555" s="3" t="s">
        <v>9678</v>
      </c>
      <c r="F4555" s="3" t="s">
        <v>9797</v>
      </c>
    </row>
    <row r="4556" customFormat="1" spans="1:6">
      <c r="A4556" s="3">
        <v>4554</v>
      </c>
      <c r="B4556" s="3" t="s">
        <v>9798</v>
      </c>
      <c r="C4556" s="3" t="s">
        <v>320</v>
      </c>
      <c r="D4556" s="3" t="s">
        <v>9275</v>
      </c>
      <c r="E4556" s="3" t="s">
        <v>9678</v>
      </c>
      <c r="F4556" s="3" t="s">
        <v>9799</v>
      </c>
    </row>
    <row r="4557" customFormat="1" spans="1:6">
      <c r="A4557" s="3">
        <v>4555</v>
      </c>
      <c r="B4557" s="3" t="s">
        <v>9800</v>
      </c>
      <c r="C4557" s="3" t="s">
        <v>80</v>
      </c>
      <c r="D4557" s="3" t="s">
        <v>9275</v>
      </c>
      <c r="E4557" s="3" t="s">
        <v>9678</v>
      </c>
      <c r="F4557" s="3" t="s">
        <v>9801</v>
      </c>
    </row>
    <row r="4558" customFormat="1" spans="1:6">
      <c r="A4558" s="3">
        <v>4556</v>
      </c>
      <c r="B4558" s="3" t="s">
        <v>9802</v>
      </c>
      <c r="C4558" s="3" t="s">
        <v>22</v>
      </c>
      <c r="D4558" s="3" t="s">
        <v>9275</v>
      </c>
      <c r="E4558" s="3" t="s">
        <v>9678</v>
      </c>
      <c r="F4558" s="3" t="s">
        <v>9803</v>
      </c>
    </row>
    <row r="4559" customFormat="1" spans="1:6">
      <c r="A4559" s="3">
        <v>4557</v>
      </c>
      <c r="B4559" s="3" t="s">
        <v>9804</v>
      </c>
      <c r="C4559" s="3" t="s">
        <v>22</v>
      </c>
      <c r="D4559" s="3" t="s">
        <v>9275</v>
      </c>
      <c r="E4559" s="3" t="s">
        <v>9678</v>
      </c>
      <c r="F4559" s="3" t="s">
        <v>9805</v>
      </c>
    </row>
    <row r="4560" customFormat="1" spans="1:6">
      <c r="A4560" s="3">
        <v>4558</v>
      </c>
      <c r="B4560" s="3" t="s">
        <v>9806</v>
      </c>
      <c r="C4560" s="3" t="s">
        <v>80</v>
      </c>
      <c r="D4560" s="3" t="s">
        <v>9275</v>
      </c>
      <c r="E4560" s="3" t="s">
        <v>9678</v>
      </c>
      <c r="F4560" s="3" t="s">
        <v>9807</v>
      </c>
    </row>
    <row r="4561" customFormat="1" spans="1:6">
      <c r="A4561" s="3">
        <v>4559</v>
      </c>
      <c r="B4561" s="3" t="s">
        <v>9808</v>
      </c>
      <c r="C4561" s="3" t="s">
        <v>320</v>
      </c>
      <c r="D4561" s="3" t="s">
        <v>9275</v>
      </c>
      <c r="E4561" s="3" t="s">
        <v>9678</v>
      </c>
      <c r="F4561" s="3" t="s">
        <v>9809</v>
      </c>
    </row>
    <row r="4562" customFormat="1" spans="1:6">
      <c r="A4562" s="3">
        <v>4560</v>
      </c>
      <c r="B4562" s="3" t="s">
        <v>9810</v>
      </c>
      <c r="C4562" s="3" t="s">
        <v>320</v>
      </c>
      <c r="D4562" s="3" t="s">
        <v>9275</v>
      </c>
      <c r="E4562" s="3" t="s">
        <v>9678</v>
      </c>
      <c r="F4562" s="3" t="s">
        <v>9811</v>
      </c>
    </row>
    <row r="4563" customFormat="1" spans="1:6">
      <c r="A4563" s="3">
        <v>4561</v>
      </c>
      <c r="B4563" s="3" t="s">
        <v>9812</v>
      </c>
      <c r="C4563" s="3" t="s">
        <v>8</v>
      </c>
      <c r="D4563" s="3" t="s">
        <v>9275</v>
      </c>
      <c r="E4563" s="3" t="s">
        <v>9678</v>
      </c>
      <c r="F4563" s="3" t="s">
        <v>9813</v>
      </c>
    </row>
    <row r="4564" customFormat="1" spans="1:6">
      <c r="A4564" s="3">
        <v>4562</v>
      </c>
      <c r="B4564" s="3" t="s">
        <v>9814</v>
      </c>
      <c r="C4564" s="3" t="s">
        <v>9713</v>
      </c>
      <c r="D4564" s="3" t="s">
        <v>9275</v>
      </c>
      <c r="E4564" s="3" t="s">
        <v>9678</v>
      </c>
      <c r="F4564" s="3" t="s">
        <v>9815</v>
      </c>
    </row>
    <row r="4565" customFormat="1" spans="1:6">
      <c r="A4565" s="3">
        <v>4563</v>
      </c>
      <c r="B4565" s="3" t="s">
        <v>9816</v>
      </c>
      <c r="C4565" s="3" t="s">
        <v>69</v>
      </c>
      <c r="D4565" s="3" t="s">
        <v>9275</v>
      </c>
      <c r="E4565" s="3" t="s">
        <v>9678</v>
      </c>
      <c r="F4565" s="3" t="s">
        <v>9817</v>
      </c>
    </row>
    <row r="4566" customFormat="1" spans="1:6">
      <c r="A4566" s="3">
        <v>4564</v>
      </c>
      <c r="B4566" s="3" t="s">
        <v>9818</v>
      </c>
      <c r="C4566" s="3" t="s">
        <v>80</v>
      </c>
      <c r="D4566" s="3" t="s">
        <v>9275</v>
      </c>
      <c r="E4566" s="3" t="s">
        <v>9678</v>
      </c>
      <c r="F4566" s="3" t="s">
        <v>9819</v>
      </c>
    </row>
    <row r="4567" customFormat="1" spans="1:6">
      <c r="A4567" s="3">
        <v>4565</v>
      </c>
      <c r="B4567" s="3" t="s">
        <v>9820</v>
      </c>
      <c r="C4567" s="3" t="s">
        <v>69</v>
      </c>
      <c r="D4567" s="3" t="s">
        <v>9275</v>
      </c>
      <c r="E4567" s="3" t="s">
        <v>9678</v>
      </c>
      <c r="F4567" s="3" t="s">
        <v>9821</v>
      </c>
    </row>
    <row r="4568" customFormat="1" spans="1:6">
      <c r="A4568" s="3">
        <v>4566</v>
      </c>
      <c r="B4568" s="3" t="s">
        <v>9822</v>
      </c>
      <c r="C4568" s="3" t="s">
        <v>9713</v>
      </c>
      <c r="D4568" s="3" t="s">
        <v>9275</v>
      </c>
      <c r="E4568" s="3" t="s">
        <v>9678</v>
      </c>
      <c r="F4568" s="3" t="s">
        <v>9823</v>
      </c>
    </row>
    <row r="4569" customFormat="1" spans="1:6">
      <c r="A4569" s="3">
        <v>4567</v>
      </c>
      <c r="B4569" s="3" t="s">
        <v>9824</v>
      </c>
      <c r="C4569" s="3" t="s">
        <v>222</v>
      </c>
      <c r="D4569" s="3" t="s">
        <v>9275</v>
      </c>
      <c r="E4569" s="3" t="s">
        <v>9678</v>
      </c>
      <c r="F4569" s="3" t="s">
        <v>9825</v>
      </c>
    </row>
    <row r="4570" customFormat="1" spans="1:6">
      <c r="A4570" s="3">
        <v>4568</v>
      </c>
      <c r="B4570" s="3" t="s">
        <v>9826</v>
      </c>
      <c r="C4570" s="3" t="s">
        <v>9713</v>
      </c>
      <c r="D4570" s="3" t="s">
        <v>9275</v>
      </c>
      <c r="E4570" s="3" t="s">
        <v>9678</v>
      </c>
      <c r="F4570" s="3" t="s">
        <v>9827</v>
      </c>
    </row>
    <row r="4571" customFormat="1" spans="1:6">
      <c r="A4571" s="3">
        <v>4569</v>
      </c>
      <c r="B4571" s="3" t="s">
        <v>9828</v>
      </c>
      <c r="C4571" s="3" t="s">
        <v>9713</v>
      </c>
      <c r="D4571" s="3" t="s">
        <v>9275</v>
      </c>
      <c r="E4571" s="3" t="s">
        <v>9678</v>
      </c>
      <c r="F4571" s="3" t="s">
        <v>9829</v>
      </c>
    </row>
    <row r="4572" customFormat="1" spans="1:6">
      <c r="A4572" s="3">
        <v>4570</v>
      </c>
      <c r="B4572" s="3" t="s">
        <v>9830</v>
      </c>
      <c r="C4572" s="3" t="s">
        <v>80</v>
      </c>
      <c r="D4572" s="3" t="s">
        <v>9275</v>
      </c>
      <c r="E4572" s="3" t="s">
        <v>9678</v>
      </c>
      <c r="F4572" s="3" t="s">
        <v>9831</v>
      </c>
    </row>
    <row r="4573" customFormat="1" spans="1:6">
      <c r="A4573" s="3">
        <v>4571</v>
      </c>
      <c r="B4573" s="3" t="s">
        <v>9832</v>
      </c>
      <c r="C4573" s="3" t="s">
        <v>69</v>
      </c>
      <c r="D4573" s="3" t="s">
        <v>9275</v>
      </c>
      <c r="E4573" s="3" t="s">
        <v>9678</v>
      </c>
      <c r="F4573" s="3" t="s">
        <v>9833</v>
      </c>
    </row>
    <row r="4574" customFormat="1" spans="1:6">
      <c r="A4574" s="3">
        <v>4572</v>
      </c>
      <c r="B4574" s="3" t="s">
        <v>9834</v>
      </c>
      <c r="C4574" s="3" t="s">
        <v>9713</v>
      </c>
      <c r="D4574" s="3" t="s">
        <v>9275</v>
      </c>
      <c r="E4574" s="3" t="s">
        <v>9678</v>
      </c>
      <c r="F4574" s="3" t="s">
        <v>9835</v>
      </c>
    </row>
    <row r="4575" customFormat="1" spans="1:6">
      <c r="A4575" s="3">
        <v>4573</v>
      </c>
      <c r="B4575" s="3" t="s">
        <v>9836</v>
      </c>
      <c r="C4575" s="3" t="s">
        <v>80</v>
      </c>
      <c r="D4575" s="3" t="s">
        <v>9275</v>
      </c>
      <c r="E4575" s="3" t="s">
        <v>9678</v>
      </c>
      <c r="F4575" s="3" t="s">
        <v>9837</v>
      </c>
    </row>
    <row r="4576" customFormat="1" spans="1:6">
      <c r="A4576" s="3">
        <v>4574</v>
      </c>
      <c r="B4576" s="3" t="s">
        <v>9838</v>
      </c>
      <c r="C4576" s="3" t="s">
        <v>69</v>
      </c>
      <c r="D4576" s="3" t="s">
        <v>9275</v>
      </c>
      <c r="E4576" s="3" t="s">
        <v>9678</v>
      </c>
      <c r="F4576" s="3" t="s">
        <v>9839</v>
      </c>
    </row>
    <row r="4577" customFormat="1" spans="1:6">
      <c r="A4577" s="3">
        <v>4575</v>
      </c>
      <c r="B4577" s="3" t="s">
        <v>9840</v>
      </c>
      <c r="C4577" s="3" t="s">
        <v>80</v>
      </c>
      <c r="D4577" s="3" t="s">
        <v>9275</v>
      </c>
      <c r="E4577" s="3" t="s">
        <v>9678</v>
      </c>
      <c r="F4577" s="3" t="s">
        <v>9841</v>
      </c>
    </row>
    <row r="4578" customFormat="1" spans="1:6">
      <c r="A4578" s="3">
        <v>4576</v>
      </c>
      <c r="B4578" s="3" t="s">
        <v>9842</v>
      </c>
      <c r="C4578" s="3" t="s">
        <v>222</v>
      </c>
      <c r="D4578" s="3" t="s">
        <v>9275</v>
      </c>
      <c r="E4578" s="3" t="s">
        <v>9678</v>
      </c>
      <c r="F4578" s="3" t="s">
        <v>9843</v>
      </c>
    </row>
    <row r="4579" customFormat="1" spans="1:6">
      <c r="A4579" s="3">
        <v>4577</v>
      </c>
      <c r="B4579" s="3" t="s">
        <v>9844</v>
      </c>
      <c r="C4579" s="3" t="s">
        <v>69</v>
      </c>
      <c r="D4579" s="3" t="s">
        <v>9275</v>
      </c>
      <c r="E4579" s="3" t="s">
        <v>9678</v>
      </c>
      <c r="F4579" s="3" t="s">
        <v>9845</v>
      </c>
    </row>
    <row r="4580" customFormat="1" spans="1:6">
      <c r="A4580" s="3">
        <v>4578</v>
      </c>
      <c r="B4580" s="3" t="s">
        <v>9846</v>
      </c>
      <c r="C4580" s="3" t="s">
        <v>222</v>
      </c>
      <c r="D4580" s="3" t="s">
        <v>9275</v>
      </c>
      <c r="E4580" s="3" t="s">
        <v>9678</v>
      </c>
      <c r="F4580" s="3" t="s">
        <v>9847</v>
      </c>
    </row>
    <row r="4581" customFormat="1" spans="1:6">
      <c r="A4581" s="3">
        <v>4579</v>
      </c>
      <c r="B4581" s="3" t="s">
        <v>9848</v>
      </c>
      <c r="C4581" s="3" t="s">
        <v>501</v>
      </c>
      <c r="D4581" s="3" t="s">
        <v>9275</v>
      </c>
      <c r="E4581" s="3" t="s">
        <v>9678</v>
      </c>
      <c r="F4581" s="3" t="s">
        <v>9849</v>
      </c>
    </row>
    <row r="4582" customFormat="1" spans="1:6">
      <c r="A4582" s="3">
        <v>4580</v>
      </c>
      <c r="B4582" s="3" t="s">
        <v>9850</v>
      </c>
      <c r="C4582" s="3" t="s">
        <v>22</v>
      </c>
      <c r="D4582" s="3" t="s">
        <v>9275</v>
      </c>
      <c r="E4582" s="3" t="s">
        <v>9678</v>
      </c>
      <c r="F4582" s="3" t="s">
        <v>9851</v>
      </c>
    </row>
    <row r="4583" customFormat="1" spans="1:6">
      <c r="A4583" s="3">
        <v>4581</v>
      </c>
      <c r="B4583" s="3" t="s">
        <v>9852</v>
      </c>
      <c r="C4583" s="3" t="s">
        <v>80</v>
      </c>
      <c r="D4583" s="3" t="s">
        <v>9275</v>
      </c>
      <c r="E4583" s="3" t="s">
        <v>9678</v>
      </c>
      <c r="F4583" s="3" t="s">
        <v>9853</v>
      </c>
    </row>
    <row r="4584" customFormat="1" spans="1:6">
      <c r="A4584" s="3">
        <v>4582</v>
      </c>
      <c r="B4584" s="3" t="s">
        <v>9854</v>
      </c>
      <c r="C4584" s="3" t="s">
        <v>1836</v>
      </c>
      <c r="D4584" s="3" t="s">
        <v>9275</v>
      </c>
      <c r="E4584" s="3" t="s">
        <v>9678</v>
      </c>
      <c r="F4584" s="3" t="s">
        <v>9855</v>
      </c>
    </row>
    <row r="4585" customFormat="1" spans="1:6">
      <c r="A4585" s="3">
        <v>4583</v>
      </c>
      <c r="B4585" s="3" t="s">
        <v>9856</v>
      </c>
      <c r="C4585" s="3" t="s">
        <v>251</v>
      </c>
      <c r="D4585" s="3" t="s">
        <v>9275</v>
      </c>
      <c r="E4585" s="3" t="s">
        <v>9678</v>
      </c>
      <c r="F4585" s="3" t="s">
        <v>9857</v>
      </c>
    </row>
    <row r="4586" customFormat="1" spans="1:6">
      <c r="A4586" s="3">
        <v>4584</v>
      </c>
      <c r="B4586" s="3" t="s">
        <v>9858</v>
      </c>
      <c r="C4586" s="3" t="s">
        <v>251</v>
      </c>
      <c r="D4586" s="3" t="s">
        <v>9275</v>
      </c>
      <c r="E4586" s="3" t="s">
        <v>9678</v>
      </c>
      <c r="F4586" s="3" t="s">
        <v>9859</v>
      </c>
    </row>
    <row r="4587" customFormat="1" spans="1:6">
      <c r="A4587" s="3">
        <v>4585</v>
      </c>
      <c r="B4587" s="3" t="s">
        <v>9860</v>
      </c>
      <c r="C4587" s="3" t="s">
        <v>251</v>
      </c>
      <c r="D4587" s="3" t="s">
        <v>9275</v>
      </c>
      <c r="E4587" s="3" t="s">
        <v>9678</v>
      </c>
      <c r="F4587" s="3" t="s">
        <v>9861</v>
      </c>
    </row>
    <row r="4588" customFormat="1" spans="1:6">
      <c r="A4588" s="3">
        <v>4586</v>
      </c>
      <c r="B4588" s="3" t="s">
        <v>9862</v>
      </c>
      <c r="C4588" s="3" t="s">
        <v>18</v>
      </c>
      <c r="D4588" s="3" t="s">
        <v>9275</v>
      </c>
      <c r="E4588" s="3" t="s">
        <v>9678</v>
      </c>
      <c r="F4588" s="3" t="s">
        <v>9863</v>
      </c>
    </row>
    <row r="4589" customFormat="1" spans="1:6">
      <c r="A4589" s="3">
        <v>4587</v>
      </c>
      <c r="B4589" s="3" t="s">
        <v>9864</v>
      </c>
      <c r="C4589" s="3" t="s">
        <v>18</v>
      </c>
      <c r="D4589" s="3" t="s">
        <v>9275</v>
      </c>
      <c r="E4589" s="3" t="s">
        <v>9678</v>
      </c>
      <c r="F4589" s="3" t="s">
        <v>9865</v>
      </c>
    </row>
    <row r="4590" customFormat="1" spans="1:6">
      <c r="A4590" s="3">
        <v>4588</v>
      </c>
      <c r="B4590" s="3" t="s">
        <v>9866</v>
      </c>
      <c r="C4590" s="3" t="s">
        <v>18</v>
      </c>
      <c r="D4590" s="3" t="s">
        <v>9275</v>
      </c>
      <c r="E4590" s="3" t="s">
        <v>9678</v>
      </c>
      <c r="F4590" s="3" t="s">
        <v>9867</v>
      </c>
    </row>
    <row r="4591" customFormat="1" spans="1:6">
      <c r="A4591" s="3">
        <v>4589</v>
      </c>
      <c r="B4591" s="3" t="s">
        <v>9868</v>
      </c>
      <c r="C4591" s="3" t="s">
        <v>18</v>
      </c>
      <c r="D4591" s="3" t="s">
        <v>9275</v>
      </c>
      <c r="E4591" s="3" t="s">
        <v>9678</v>
      </c>
      <c r="F4591" s="3" t="s">
        <v>9869</v>
      </c>
    </row>
    <row r="4592" customFormat="1" spans="1:6">
      <c r="A4592" s="3">
        <v>4590</v>
      </c>
      <c r="B4592" s="3" t="s">
        <v>9870</v>
      </c>
      <c r="C4592" s="3" t="s">
        <v>18</v>
      </c>
      <c r="D4592" s="3" t="s">
        <v>9275</v>
      </c>
      <c r="E4592" s="3" t="s">
        <v>9678</v>
      </c>
      <c r="F4592" s="3" t="s">
        <v>9871</v>
      </c>
    </row>
    <row r="4593" customFormat="1" spans="1:6">
      <c r="A4593" s="3">
        <v>4591</v>
      </c>
      <c r="B4593" s="3" t="s">
        <v>9872</v>
      </c>
      <c r="C4593" s="3" t="s">
        <v>222</v>
      </c>
      <c r="D4593" s="3" t="s">
        <v>9275</v>
      </c>
      <c r="E4593" s="3" t="s">
        <v>9678</v>
      </c>
      <c r="F4593" s="3" t="s">
        <v>9873</v>
      </c>
    </row>
    <row r="4594" customFormat="1" spans="1:6">
      <c r="A4594" s="3">
        <v>4592</v>
      </c>
      <c r="B4594" s="3" t="s">
        <v>9874</v>
      </c>
      <c r="C4594" s="3" t="s">
        <v>9713</v>
      </c>
      <c r="D4594" s="3" t="s">
        <v>9275</v>
      </c>
      <c r="E4594" s="3" t="s">
        <v>9678</v>
      </c>
      <c r="F4594" s="3" t="s">
        <v>9875</v>
      </c>
    </row>
    <row r="4595" customFormat="1" spans="1:6">
      <c r="A4595" s="3">
        <v>4593</v>
      </c>
      <c r="B4595" s="3" t="s">
        <v>9876</v>
      </c>
      <c r="C4595" s="3" t="s">
        <v>80</v>
      </c>
      <c r="D4595" s="3" t="s">
        <v>9275</v>
      </c>
      <c r="E4595" s="3" t="s">
        <v>9678</v>
      </c>
      <c r="F4595" s="3" t="s">
        <v>9877</v>
      </c>
    </row>
    <row r="4596" customFormat="1" spans="1:6">
      <c r="A4596" s="3">
        <v>4594</v>
      </c>
      <c r="B4596" s="3" t="s">
        <v>9878</v>
      </c>
      <c r="C4596" s="3" t="s">
        <v>222</v>
      </c>
      <c r="D4596" s="3" t="s">
        <v>9275</v>
      </c>
      <c r="E4596" s="3" t="s">
        <v>9678</v>
      </c>
      <c r="F4596" s="3" t="s">
        <v>9879</v>
      </c>
    </row>
    <row r="4597" customFormat="1" spans="1:6">
      <c r="A4597" s="3">
        <v>4595</v>
      </c>
      <c r="B4597" s="3" t="s">
        <v>9880</v>
      </c>
      <c r="C4597" s="3" t="s">
        <v>9736</v>
      </c>
      <c r="D4597" s="3" t="s">
        <v>9275</v>
      </c>
      <c r="E4597" s="3" t="s">
        <v>9678</v>
      </c>
      <c r="F4597" s="3" t="s">
        <v>9881</v>
      </c>
    </row>
    <row r="4598" customFormat="1" spans="1:6">
      <c r="A4598" s="3">
        <v>4596</v>
      </c>
      <c r="B4598" s="3" t="s">
        <v>9882</v>
      </c>
      <c r="C4598" s="3" t="s">
        <v>251</v>
      </c>
      <c r="D4598" s="3" t="s">
        <v>9275</v>
      </c>
      <c r="E4598" s="3" t="s">
        <v>9678</v>
      </c>
      <c r="F4598" s="3" t="s">
        <v>9883</v>
      </c>
    </row>
    <row r="4599" customFormat="1" spans="1:6">
      <c r="A4599" s="3">
        <v>4597</v>
      </c>
      <c r="B4599" s="3" t="s">
        <v>9884</v>
      </c>
      <c r="C4599" s="3" t="s">
        <v>251</v>
      </c>
      <c r="D4599" s="3" t="s">
        <v>9275</v>
      </c>
      <c r="E4599" s="3" t="s">
        <v>9678</v>
      </c>
      <c r="F4599" s="3" t="s">
        <v>9885</v>
      </c>
    </row>
    <row r="4600" customFormat="1" spans="1:6">
      <c r="A4600" s="3">
        <v>4598</v>
      </c>
      <c r="B4600" s="3" t="s">
        <v>9886</v>
      </c>
      <c r="C4600" s="3" t="s">
        <v>9736</v>
      </c>
      <c r="D4600" s="3" t="s">
        <v>9275</v>
      </c>
      <c r="E4600" s="3" t="s">
        <v>9678</v>
      </c>
      <c r="F4600" s="3" t="s">
        <v>9887</v>
      </c>
    </row>
    <row r="4601" customFormat="1" spans="1:6">
      <c r="A4601" s="3">
        <v>4599</v>
      </c>
      <c r="B4601" s="3" t="s">
        <v>9888</v>
      </c>
      <c r="C4601" s="3" t="s">
        <v>251</v>
      </c>
      <c r="D4601" s="3" t="s">
        <v>9275</v>
      </c>
      <c r="E4601" s="3" t="s">
        <v>9678</v>
      </c>
      <c r="F4601" s="3" t="s">
        <v>9889</v>
      </c>
    </row>
    <row r="4602" customFormat="1" spans="1:6">
      <c r="A4602" s="3">
        <v>4600</v>
      </c>
      <c r="B4602" s="3" t="s">
        <v>9890</v>
      </c>
      <c r="C4602" s="3" t="s">
        <v>18</v>
      </c>
      <c r="D4602" s="3" t="s">
        <v>9275</v>
      </c>
      <c r="E4602" s="3" t="s">
        <v>9678</v>
      </c>
      <c r="F4602" s="3" t="s">
        <v>9891</v>
      </c>
    </row>
    <row r="4603" customFormat="1" spans="1:6">
      <c r="A4603" s="3">
        <v>4601</v>
      </c>
      <c r="B4603" s="3" t="s">
        <v>9892</v>
      </c>
      <c r="C4603" s="3" t="s">
        <v>251</v>
      </c>
      <c r="D4603" s="3" t="s">
        <v>9275</v>
      </c>
      <c r="E4603" s="3" t="s">
        <v>9678</v>
      </c>
      <c r="F4603" s="3" t="s">
        <v>9893</v>
      </c>
    </row>
    <row r="4604" customFormat="1" spans="1:6">
      <c r="A4604" s="3">
        <v>4602</v>
      </c>
      <c r="B4604" s="3" t="s">
        <v>9894</v>
      </c>
      <c r="C4604" s="3" t="s">
        <v>251</v>
      </c>
      <c r="D4604" s="3" t="s">
        <v>9275</v>
      </c>
      <c r="E4604" s="3" t="s">
        <v>9678</v>
      </c>
      <c r="F4604" s="3" t="s">
        <v>9895</v>
      </c>
    </row>
    <row r="4605" customFormat="1" spans="1:6">
      <c r="A4605" s="3">
        <v>4603</v>
      </c>
      <c r="B4605" s="3" t="s">
        <v>9896</v>
      </c>
      <c r="C4605" s="3" t="s">
        <v>80</v>
      </c>
      <c r="D4605" s="3" t="s">
        <v>9275</v>
      </c>
      <c r="E4605" s="3" t="s">
        <v>9678</v>
      </c>
      <c r="F4605" s="3" t="s">
        <v>9897</v>
      </c>
    </row>
    <row r="4606" customFormat="1" spans="1:6">
      <c r="A4606" s="3">
        <v>4604</v>
      </c>
      <c r="B4606" s="3" t="s">
        <v>9898</v>
      </c>
      <c r="C4606" s="3" t="s">
        <v>9713</v>
      </c>
      <c r="D4606" s="3" t="s">
        <v>9275</v>
      </c>
      <c r="E4606" s="3" t="s">
        <v>9678</v>
      </c>
      <c r="F4606" s="3" t="s">
        <v>9899</v>
      </c>
    </row>
    <row r="4607" customFormat="1" spans="1:6">
      <c r="A4607" s="3">
        <v>4605</v>
      </c>
      <c r="B4607" s="3" t="s">
        <v>9900</v>
      </c>
      <c r="C4607" s="3" t="s">
        <v>69</v>
      </c>
      <c r="D4607" s="3" t="s">
        <v>9275</v>
      </c>
      <c r="E4607" s="3" t="s">
        <v>9678</v>
      </c>
      <c r="F4607" s="3" t="s">
        <v>9901</v>
      </c>
    </row>
    <row r="4608" customFormat="1" spans="1:6">
      <c r="A4608" s="3">
        <v>4606</v>
      </c>
      <c r="B4608" s="3" t="s">
        <v>9902</v>
      </c>
      <c r="C4608" s="3" t="s">
        <v>69</v>
      </c>
      <c r="D4608" s="3" t="s">
        <v>9275</v>
      </c>
      <c r="E4608" s="3" t="s">
        <v>9678</v>
      </c>
      <c r="F4608" s="3" t="s">
        <v>9903</v>
      </c>
    </row>
    <row r="4609" customFormat="1" spans="1:6">
      <c r="A4609" s="3">
        <v>4607</v>
      </c>
      <c r="B4609" s="3" t="s">
        <v>9904</v>
      </c>
      <c r="C4609" s="3" t="s">
        <v>9713</v>
      </c>
      <c r="D4609" s="3" t="s">
        <v>9275</v>
      </c>
      <c r="E4609" s="3" t="s">
        <v>9678</v>
      </c>
      <c r="F4609" s="3" t="s">
        <v>9905</v>
      </c>
    </row>
    <row r="4610" customFormat="1" spans="1:6">
      <c r="A4610" s="3">
        <v>4608</v>
      </c>
      <c r="B4610" s="3" t="s">
        <v>9906</v>
      </c>
      <c r="C4610" s="3" t="s">
        <v>80</v>
      </c>
      <c r="D4610" s="3" t="s">
        <v>9275</v>
      </c>
      <c r="E4610" s="3" t="s">
        <v>9678</v>
      </c>
      <c r="F4610" s="3" t="s">
        <v>9907</v>
      </c>
    </row>
    <row r="4611" customFormat="1" spans="1:6">
      <c r="A4611" s="3">
        <v>4609</v>
      </c>
      <c r="B4611" s="3" t="s">
        <v>9908</v>
      </c>
      <c r="C4611" s="3" t="s">
        <v>69</v>
      </c>
      <c r="D4611" s="3" t="s">
        <v>9275</v>
      </c>
      <c r="E4611" s="3" t="s">
        <v>9678</v>
      </c>
      <c r="F4611" s="3" t="s">
        <v>9909</v>
      </c>
    </row>
    <row r="4612" customFormat="1" spans="1:6">
      <c r="A4612" s="3">
        <v>4610</v>
      </c>
      <c r="B4612" s="3" t="s">
        <v>9910</v>
      </c>
      <c r="C4612" s="3" t="s">
        <v>69</v>
      </c>
      <c r="D4612" s="3" t="s">
        <v>9275</v>
      </c>
      <c r="E4612" s="3" t="s">
        <v>9678</v>
      </c>
      <c r="F4612" s="3" t="s">
        <v>9911</v>
      </c>
    </row>
    <row r="4613" customFormat="1" spans="1:6">
      <c r="A4613" s="3">
        <v>4611</v>
      </c>
      <c r="B4613" s="3" t="s">
        <v>9912</v>
      </c>
      <c r="C4613" s="3" t="s">
        <v>9713</v>
      </c>
      <c r="D4613" s="3" t="s">
        <v>9275</v>
      </c>
      <c r="E4613" s="3" t="s">
        <v>9678</v>
      </c>
      <c r="F4613" s="3" t="s">
        <v>9913</v>
      </c>
    </row>
    <row r="4614" customFormat="1" spans="1:6">
      <c r="A4614" s="3">
        <v>4612</v>
      </c>
      <c r="B4614" s="3" t="s">
        <v>9914</v>
      </c>
      <c r="C4614" s="3" t="s">
        <v>222</v>
      </c>
      <c r="D4614" s="3" t="s">
        <v>9275</v>
      </c>
      <c r="E4614" s="3" t="s">
        <v>9678</v>
      </c>
      <c r="F4614" s="3" t="s">
        <v>9915</v>
      </c>
    </row>
    <row r="4615" customFormat="1" spans="1:6">
      <c r="A4615" s="3">
        <v>4613</v>
      </c>
      <c r="B4615" s="3" t="s">
        <v>9916</v>
      </c>
      <c r="C4615" s="3" t="s">
        <v>142</v>
      </c>
      <c r="D4615" s="3" t="s">
        <v>9275</v>
      </c>
      <c r="E4615" s="3" t="s">
        <v>9678</v>
      </c>
      <c r="F4615" s="3" t="s">
        <v>9917</v>
      </c>
    </row>
    <row r="4616" customFormat="1" spans="1:6">
      <c r="A4616" s="3">
        <v>4614</v>
      </c>
      <c r="B4616" s="3" t="s">
        <v>9918</v>
      </c>
      <c r="C4616" s="3" t="s">
        <v>142</v>
      </c>
      <c r="D4616" s="3" t="s">
        <v>9275</v>
      </c>
      <c r="E4616" s="3" t="s">
        <v>9678</v>
      </c>
      <c r="F4616" s="3" t="s">
        <v>9919</v>
      </c>
    </row>
    <row r="4617" customFormat="1" spans="1:6">
      <c r="A4617" s="3">
        <v>4615</v>
      </c>
      <c r="B4617" s="3" t="s">
        <v>9920</v>
      </c>
      <c r="C4617" s="3" t="s">
        <v>22</v>
      </c>
      <c r="D4617" s="3" t="s">
        <v>9275</v>
      </c>
      <c r="E4617" s="3" t="s">
        <v>9678</v>
      </c>
      <c r="F4617" s="3" t="s">
        <v>9921</v>
      </c>
    </row>
    <row r="4618" customFormat="1" spans="1:6">
      <c r="A4618" s="3">
        <v>4616</v>
      </c>
      <c r="B4618" s="3" t="s">
        <v>9922</v>
      </c>
      <c r="C4618" s="3" t="s">
        <v>80</v>
      </c>
      <c r="D4618" s="3" t="s">
        <v>9275</v>
      </c>
      <c r="E4618" s="3" t="s">
        <v>9678</v>
      </c>
      <c r="F4618" s="3" t="s">
        <v>9923</v>
      </c>
    </row>
    <row r="4619" customFormat="1" spans="1:6">
      <c r="A4619" s="3">
        <v>4617</v>
      </c>
      <c r="B4619" s="3" t="s">
        <v>9924</v>
      </c>
      <c r="C4619" s="3" t="s">
        <v>22</v>
      </c>
      <c r="D4619" s="3" t="s">
        <v>9275</v>
      </c>
      <c r="E4619" s="3" t="s">
        <v>9678</v>
      </c>
      <c r="F4619" s="3" t="s">
        <v>9925</v>
      </c>
    </row>
    <row r="4620" customFormat="1" spans="1:6">
      <c r="A4620" s="3">
        <v>4618</v>
      </c>
      <c r="B4620" s="3" t="s">
        <v>9926</v>
      </c>
      <c r="C4620" s="3" t="s">
        <v>80</v>
      </c>
      <c r="D4620" s="3" t="s">
        <v>9275</v>
      </c>
      <c r="E4620" s="3" t="s">
        <v>9678</v>
      </c>
      <c r="F4620" s="3" t="s">
        <v>9927</v>
      </c>
    </row>
    <row r="4621" customFormat="1" spans="1:6">
      <c r="A4621" s="3">
        <v>4619</v>
      </c>
      <c r="B4621" s="3" t="s">
        <v>9928</v>
      </c>
      <c r="C4621" s="3" t="s">
        <v>69</v>
      </c>
      <c r="D4621" s="3" t="s">
        <v>9275</v>
      </c>
      <c r="E4621" s="3" t="s">
        <v>9678</v>
      </c>
      <c r="F4621" s="3" t="s">
        <v>9929</v>
      </c>
    </row>
    <row r="4622" customFormat="1" spans="1:6">
      <c r="A4622" s="3">
        <v>4620</v>
      </c>
      <c r="B4622" s="3" t="s">
        <v>9930</v>
      </c>
      <c r="C4622" s="3" t="s">
        <v>142</v>
      </c>
      <c r="D4622" s="3" t="s">
        <v>9275</v>
      </c>
      <c r="E4622" s="3" t="s">
        <v>9678</v>
      </c>
      <c r="F4622" s="3" t="s">
        <v>9931</v>
      </c>
    </row>
    <row r="4623" customFormat="1" spans="1:6">
      <c r="A4623" s="3">
        <v>4621</v>
      </c>
      <c r="B4623" s="3" t="s">
        <v>9932</v>
      </c>
      <c r="C4623" s="3" t="s">
        <v>222</v>
      </c>
      <c r="D4623" s="3" t="s">
        <v>9275</v>
      </c>
      <c r="E4623" s="3" t="s">
        <v>9678</v>
      </c>
      <c r="F4623" s="3" t="s">
        <v>9933</v>
      </c>
    </row>
    <row r="4624" customFormat="1" spans="1:6">
      <c r="A4624" s="3">
        <v>4622</v>
      </c>
      <c r="B4624" s="3" t="s">
        <v>9934</v>
      </c>
      <c r="C4624" s="3" t="s">
        <v>80</v>
      </c>
      <c r="D4624" s="3" t="s">
        <v>9275</v>
      </c>
      <c r="E4624" s="3" t="s">
        <v>9678</v>
      </c>
      <c r="F4624" s="3" t="s">
        <v>9935</v>
      </c>
    </row>
    <row r="4625" customFormat="1" spans="1:6">
      <c r="A4625" s="3">
        <v>4623</v>
      </c>
      <c r="B4625" s="3" t="s">
        <v>9936</v>
      </c>
      <c r="C4625" s="3" t="s">
        <v>22</v>
      </c>
      <c r="D4625" s="3" t="s">
        <v>9275</v>
      </c>
      <c r="E4625" s="3" t="s">
        <v>9678</v>
      </c>
      <c r="F4625" s="3" t="s">
        <v>9937</v>
      </c>
    </row>
    <row r="4626" customFormat="1" spans="1:6">
      <c r="A4626" s="3">
        <v>4624</v>
      </c>
      <c r="B4626" s="3" t="s">
        <v>9938</v>
      </c>
      <c r="C4626" s="3" t="s">
        <v>501</v>
      </c>
      <c r="D4626" s="3" t="s">
        <v>9275</v>
      </c>
      <c r="E4626" s="3" t="s">
        <v>9678</v>
      </c>
      <c r="F4626" s="3" t="s">
        <v>9939</v>
      </c>
    </row>
    <row r="4627" customFormat="1" spans="1:6">
      <c r="A4627" s="3">
        <v>4625</v>
      </c>
      <c r="B4627" s="3" t="s">
        <v>9940</v>
      </c>
      <c r="C4627" s="3" t="s">
        <v>222</v>
      </c>
      <c r="D4627" s="3" t="s">
        <v>9275</v>
      </c>
      <c r="E4627" s="3" t="s">
        <v>9678</v>
      </c>
      <c r="F4627" s="3" t="s">
        <v>9941</v>
      </c>
    </row>
    <row r="4628" customFormat="1" spans="1:6">
      <c r="A4628" s="3">
        <v>4626</v>
      </c>
      <c r="B4628" s="3" t="s">
        <v>9942</v>
      </c>
      <c r="C4628" s="3" t="s">
        <v>69</v>
      </c>
      <c r="D4628" s="3" t="s">
        <v>9275</v>
      </c>
      <c r="E4628" s="3" t="s">
        <v>9678</v>
      </c>
      <c r="F4628" s="3" t="s">
        <v>9943</v>
      </c>
    </row>
    <row r="4629" customFormat="1" spans="1:6">
      <c r="A4629" s="3">
        <v>4627</v>
      </c>
      <c r="B4629" s="3" t="s">
        <v>9944</v>
      </c>
      <c r="C4629" s="3" t="s">
        <v>69</v>
      </c>
      <c r="D4629" s="3" t="s">
        <v>9275</v>
      </c>
      <c r="E4629" s="3" t="s">
        <v>9678</v>
      </c>
      <c r="F4629" s="3" t="s">
        <v>9945</v>
      </c>
    </row>
    <row r="4630" customFormat="1" spans="1:6">
      <c r="A4630" s="3">
        <v>4628</v>
      </c>
      <c r="B4630" s="3" t="s">
        <v>9946</v>
      </c>
      <c r="C4630" s="3" t="s">
        <v>222</v>
      </c>
      <c r="D4630" s="3" t="s">
        <v>9275</v>
      </c>
      <c r="E4630" s="3" t="s">
        <v>9678</v>
      </c>
      <c r="F4630" s="3" t="s">
        <v>9947</v>
      </c>
    </row>
    <row r="4631" customFormat="1" spans="1:6">
      <c r="A4631" s="3">
        <v>4629</v>
      </c>
      <c r="B4631" s="3" t="s">
        <v>9948</v>
      </c>
      <c r="C4631" s="3" t="s">
        <v>222</v>
      </c>
      <c r="D4631" s="3" t="s">
        <v>9275</v>
      </c>
      <c r="E4631" s="3" t="s">
        <v>9678</v>
      </c>
      <c r="F4631" s="3" t="s">
        <v>9949</v>
      </c>
    </row>
    <row r="4632" customFormat="1" spans="1:6">
      <c r="A4632" s="3">
        <v>4630</v>
      </c>
      <c r="B4632" s="3" t="s">
        <v>9950</v>
      </c>
      <c r="C4632" s="3" t="s">
        <v>69</v>
      </c>
      <c r="D4632" s="3" t="s">
        <v>9275</v>
      </c>
      <c r="E4632" s="3" t="s">
        <v>9678</v>
      </c>
      <c r="F4632" s="3" t="s">
        <v>9951</v>
      </c>
    </row>
    <row r="4633" customFormat="1" spans="1:6">
      <c r="A4633" s="3">
        <v>4631</v>
      </c>
      <c r="B4633" s="3" t="s">
        <v>9952</v>
      </c>
      <c r="C4633" s="3" t="s">
        <v>987</v>
      </c>
      <c r="D4633" s="3" t="s">
        <v>9275</v>
      </c>
      <c r="E4633" s="3" t="s">
        <v>9678</v>
      </c>
      <c r="F4633" s="3" t="s">
        <v>9953</v>
      </c>
    </row>
    <row r="4634" customFormat="1" spans="1:6">
      <c r="A4634" s="3">
        <v>4632</v>
      </c>
      <c r="B4634" s="3" t="s">
        <v>9954</v>
      </c>
      <c r="C4634" s="3" t="s">
        <v>69</v>
      </c>
      <c r="D4634" s="3" t="s">
        <v>9275</v>
      </c>
      <c r="E4634" s="3" t="s">
        <v>9678</v>
      </c>
      <c r="F4634" s="3" t="s">
        <v>9955</v>
      </c>
    </row>
    <row r="4635" customFormat="1" spans="1:6">
      <c r="A4635" s="3">
        <v>4633</v>
      </c>
      <c r="B4635" s="3" t="s">
        <v>9956</v>
      </c>
      <c r="C4635" s="3" t="s">
        <v>80</v>
      </c>
      <c r="D4635" s="3" t="s">
        <v>9275</v>
      </c>
      <c r="E4635" s="3" t="s">
        <v>9678</v>
      </c>
      <c r="F4635" s="3" t="s">
        <v>9957</v>
      </c>
    </row>
    <row r="4636" customFormat="1" spans="1:6">
      <c r="A4636" s="3">
        <v>4634</v>
      </c>
      <c r="B4636" s="3" t="s">
        <v>9958</v>
      </c>
      <c r="C4636" s="3" t="s">
        <v>131</v>
      </c>
      <c r="D4636" s="3" t="s">
        <v>9275</v>
      </c>
      <c r="E4636" s="3" t="s">
        <v>9678</v>
      </c>
      <c r="F4636" s="3" t="s">
        <v>9959</v>
      </c>
    </row>
    <row r="4637" customFormat="1" spans="1:6">
      <c r="A4637" s="3">
        <v>4635</v>
      </c>
      <c r="B4637" s="3" t="s">
        <v>9960</v>
      </c>
      <c r="C4637" s="3" t="s">
        <v>131</v>
      </c>
      <c r="D4637" s="3" t="s">
        <v>9275</v>
      </c>
      <c r="E4637" s="3" t="s">
        <v>9678</v>
      </c>
      <c r="F4637" s="3" t="s">
        <v>9961</v>
      </c>
    </row>
    <row r="4638" customFormat="1" spans="1:6">
      <c r="A4638" s="3">
        <v>4636</v>
      </c>
      <c r="B4638" s="3" t="s">
        <v>9962</v>
      </c>
      <c r="C4638" s="3" t="s">
        <v>131</v>
      </c>
      <c r="D4638" s="3" t="s">
        <v>9275</v>
      </c>
      <c r="E4638" s="3" t="s">
        <v>9678</v>
      </c>
      <c r="F4638" s="3" t="s">
        <v>9963</v>
      </c>
    </row>
    <row r="4639" customFormat="1" spans="1:6">
      <c r="A4639" s="3">
        <v>4637</v>
      </c>
      <c r="B4639" s="3" t="s">
        <v>9964</v>
      </c>
      <c r="C4639" s="3" t="s">
        <v>131</v>
      </c>
      <c r="D4639" s="3" t="s">
        <v>9275</v>
      </c>
      <c r="E4639" s="3" t="s">
        <v>9678</v>
      </c>
      <c r="F4639" s="3" t="s">
        <v>9965</v>
      </c>
    </row>
    <row r="4640" customFormat="1" spans="1:6">
      <c r="A4640" s="3">
        <v>4638</v>
      </c>
      <c r="B4640" s="3" t="s">
        <v>9966</v>
      </c>
      <c r="C4640" s="3" t="s">
        <v>9967</v>
      </c>
      <c r="D4640" s="3" t="s">
        <v>9275</v>
      </c>
      <c r="E4640" s="3" t="s">
        <v>9678</v>
      </c>
      <c r="F4640" s="3" t="s">
        <v>9968</v>
      </c>
    </row>
    <row r="4641" customFormat="1" spans="1:6">
      <c r="A4641" s="3">
        <v>4639</v>
      </c>
      <c r="B4641" s="3" t="s">
        <v>9969</v>
      </c>
      <c r="C4641" s="3" t="s">
        <v>501</v>
      </c>
      <c r="D4641" s="3" t="s">
        <v>9275</v>
      </c>
      <c r="E4641" s="3" t="s">
        <v>9678</v>
      </c>
      <c r="F4641" s="3" t="s">
        <v>9970</v>
      </c>
    </row>
    <row r="4642" customFormat="1" spans="1:6">
      <c r="A4642" s="3">
        <v>4640</v>
      </c>
      <c r="B4642" s="3" t="s">
        <v>9971</v>
      </c>
      <c r="C4642" s="3" t="s">
        <v>69</v>
      </c>
      <c r="D4642" s="3" t="s">
        <v>9275</v>
      </c>
      <c r="E4642" s="3" t="s">
        <v>9678</v>
      </c>
      <c r="F4642" s="3" t="s">
        <v>9972</v>
      </c>
    </row>
    <row r="4643" customFormat="1" spans="1:6">
      <c r="A4643" s="3">
        <v>4641</v>
      </c>
      <c r="B4643" s="3" t="s">
        <v>9973</v>
      </c>
      <c r="C4643" s="3" t="s">
        <v>222</v>
      </c>
      <c r="D4643" s="3" t="s">
        <v>9275</v>
      </c>
      <c r="E4643" s="3" t="s">
        <v>9678</v>
      </c>
      <c r="F4643" s="3" t="s">
        <v>9974</v>
      </c>
    </row>
    <row r="4644" customFormat="1" spans="1:6">
      <c r="A4644" s="3">
        <v>4642</v>
      </c>
      <c r="B4644" s="3" t="s">
        <v>9975</v>
      </c>
      <c r="C4644" s="3" t="s">
        <v>222</v>
      </c>
      <c r="D4644" s="3" t="s">
        <v>9275</v>
      </c>
      <c r="E4644" s="3" t="s">
        <v>9678</v>
      </c>
      <c r="F4644" s="3" t="s">
        <v>9976</v>
      </c>
    </row>
    <row r="4645" customFormat="1" spans="1:6">
      <c r="A4645" s="3">
        <v>4643</v>
      </c>
      <c r="B4645" s="3" t="s">
        <v>9977</v>
      </c>
      <c r="C4645" s="3" t="s">
        <v>69</v>
      </c>
      <c r="D4645" s="3" t="s">
        <v>9275</v>
      </c>
      <c r="E4645" s="3" t="s">
        <v>9678</v>
      </c>
      <c r="F4645" s="3" t="s">
        <v>9978</v>
      </c>
    </row>
    <row r="4646" customFormat="1" spans="1:6">
      <c r="A4646" s="3">
        <v>4644</v>
      </c>
      <c r="B4646" s="3" t="s">
        <v>9979</v>
      </c>
      <c r="C4646" s="3" t="s">
        <v>501</v>
      </c>
      <c r="D4646" s="3" t="s">
        <v>9275</v>
      </c>
      <c r="E4646" s="3" t="s">
        <v>9678</v>
      </c>
      <c r="F4646" s="3" t="s">
        <v>9980</v>
      </c>
    </row>
    <row r="4647" customFormat="1" spans="1:6">
      <c r="A4647" s="3">
        <v>4645</v>
      </c>
      <c r="B4647" s="3" t="s">
        <v>9981</v>
      </c>
      <c r="C4647" s="3" t="s">
        <v>80</v>
      </c>
      <c r="D4647" s="3" t="s">
        <v>9275</v>
      </c>
      <c r="E4647" s="3" t="s">
        <v>9678</v>
      </c>
      <c r="F4647" s="3" t="s">
        <v>9982</v>
      </c>
    </row>
    <row r="4648" customFormat="1" spans="1:6">
      <c r="A4648" s="3">
        <v>4646</v>
      </c>
      <c r="B4648" s="3" t="s">
        <v>9983</v>
      </c>
      <c r="C4648" s="3" t="s">
        <v>18</v>
      </c>
      <c r="D4648" s="3" t="s">
        <v>9275</v>
      </c>
      <c r="E4648" s="3" t="s">
        <v>9678</v>
      </c>
      <c r="F4648" s="3" t="s">
        <v>9984</v>
      </c>
    </row>
    <row r="4649" customFormat="1" spans="1:6">
      <c r="A4649" s="3">
        <v>4647</v>
      </c>
      <c r="B4649" s="3" t="s">
        <v>9985</v>
      </c>
      <c r="C4649" s="3" t="s">
        <v>251</v>
      </c>
      <c r="D4649" s="3" t="s">
        <v>9275</v>
      </c>
      <c r="E4649" s="3" t="s">
        <v>9678</v>
      </c>
      <c r="F4649" s="3" t="s">
        <v>9986</v>
      </c>
    </row>
    <row r="4650" customFormat="1" spans="1:6">
      <c r="A4650" s="3">
        <v>4648</v>
      </c>
      <c r="B4650" s="3" t="s">
        <v>9987</v>
      </c>
      <c r="C4650" s="3" t="s">
        <v>9713</v>
      </c>
      <c r="D4650" s="3" t="s">
        <v>9275</v>
      </c>
      <c r="E4650" s="3" t="s">
        <v>9678</v>
      </c>
      <c r="F4650" s="3" t="s">
        <v>9988</v>
      </c>
    </row>
    <row r="4651" customFormat="1" spans="1:6">
      <c r="A4651" s="3">
        <v>4649</v>
      </c>
      <c r="B4651" s="3" t="s">
        <v>9989</v>
      </c>
      <c r="C4651" s="3" t="s">
        <v>9713</v>
      </c>
      <c r="D4651" s="3" t="s">
        <v>9275</v>
      </c>
      <c r="E4651" s="3" t="s">
        <v>9678</v>
      </c>
      <c r="F4651" s="3" t="s">
        <v>9990</v>
      </c>
    </row>
    <row r="4652" customFormat="1" spans="1:6">
      <c r="A4652" s="3">
        <v>4650</v>
      </c>
      <c r="B4652" s="3" t="s">
        <v>9991</v>
      </c>
      <c r="C4652" s="3" t="s">
        <v>9713</v>
      </c>
      <c r="D4652" s="3" t="s">
        <v>9275</v>
      </c>
      <c r="E4652" s="3" t="s">
        <v>9678</v>
      </c>
      <c r="F4652" s="3" t="s">
        <v>9992</v>
      </c>
    </row>
    <row r="4653" customFormat="1" spans="1:6">
      <c r="A4653" s="3">
        <v>4651</v>
      </c>
      <c r="B4653" s="3" t="s">
        <v>9993</v>
      </c>
      <c r="C4653" s="3" t="s">
        <v>9713</v>
      </c>
      <c r="D4653" s="3" t="s">
        <v>9275</v>
      </c>
      <c r="E4653" s="3" t="s">
        <v>9678</v>
      </c>
      <c r="F4653" s="3" t="s">
        <v>9994</v>
      </c>
    </row>
    <row r="4654" customFormat="1" spans="1:6">
      <c r="A4654" s="3">
        <v>4652</v>
      </c>
      <c r="B4654" s="3" t="s">
        <v>9995</v>
      </c>
      <c r="C4654" s="3" t="s">
        <v>80</v>
      </c>
      <c r="D4654" s="3" t="s">
        <v>9275</v>
      </c>
      <c r="E4654" s="3" t="s">
        <v>9678</v>
      </c>
      <c r="F4654" s="3" t="s">
        <v>9996</v>
      </c>
    </row>
    <row r="4655" customFormat="1" spans="1:6">
      <c r="A4655" s="3">
        <v>4653</v>
      </c>
      <c r="B4655" s="3" t="s">
        <v>9997</v>
      </c>
      <c r="C4655" s="3" t="s">
        <v>80</v>
      </c>
      <c r="D4655" s="3" t="s">
        <v>9275</v>
      </c>
      <c r="E4655" s="3" t="s">
        <v>9678</v>
      </c>
      <c r="F4655" s="3" t="s">
        <v>9998</v>
      </c>
    </row>
    <row r="4656" customFormat="1" spans="1:6">
      <c r="A4656" s="3">
        <v>4654</v>
      </c>
      <c r="B4656" s="3" t="s">
        <v>9999</v>
      </c>
      <c r="C4656" s="3" t="s">
        <v>80</v>
      </c>
      <c r="D4656" s="3" t="s">
        <v>9275</v>
      </c>
      <c r="E4656" s="3" t="s">
        <v>9678</v>
      </c>
      <c r="F4656" s="3" t="s">
        <v>10000</v>
      </c>
    </row>
    <row r="4657" customFormat="1" spans="1:6">
      <c r="A4657" s="3">
        <v>4655</v>
      </c>
      <c r="B4657" s="3" t="s">
        <v>10001</v>
      </c>
      <c r="C4657" s="3" t="s">
        <v>69</v>
      </c>
      <c r="D4657" s="3" t="s">
        <v>9275</v>
      </c>
      <c r="E4657" s="3" t="s">
        <v>9678</v>
      </c>
      <c r="F4657" s="3" t="s">
        <v>10002</v>
      </c>
    </row>
    <row r="4658" customFormat="1" spans="1:6">
      <c r="A4658" s="3">
        <v>4656</v>
      </c>
      <c r="B4658" s="3" t="s">
        <v>10003</v>
      </c>
      <c r="C4658" s="3" t="s">
        <v>251</v>
      </c>
      <c r="D4658" s="3" t="s">
        <v>9275</v>
      </c>
      <c r="E4658" s="3" t="s">
        <v>9678</v>
      </c>
      <c r="F4658" s="3" t="s">
        <v>10004</v>
      </c>
    </row>
    <row r="4659" customFormat="1" spans="1:6">
      <c r="A4659" s="3">
        <v>4657</v>
      </c>
      <c r="B4659" s="3" t="s">
        <v>10005</v>
      </c>
      <c r="C4659" s="3" t="s">
        <v>69</v>
      </c>
      <c r="D4659" s="3" t="s">
        <v>9275</v>
      </c>
      <c r="E4659" s="3" t="s">
        <v>9678</v>
      </c>
      <c r="F4659" s="3" t="s">
        <v>10006</v>
      </c>
    </row>
    <row r="4660" customFormat="1" spans="1:6">
      <c r="A4660" s="3">
        <v>4658</v>
      </c>
      <c r="B4660" s="3" t="s">
        <v>10007</v>
      </c>
      <c r="C4660" s="3" t="s">
        <v>222</v>
      </c>
      <c r="D4660" s="3" t="s">
        <v>9275</v>
      </c>
      <c r="E4660" s="3" t="s">
        <v>9678</v>
      </c>
      <c r="F4660" s="3" t="s">
        <v>10008</v>
      </c>
    </row>
    <row r="4661" customFormat="1" spans="1:6">
      <c r="A4661" s="3">
        <v>4659</v>
      </c>
      <c r="B4661" s="3" t="s">
        <v>10009</v>
      </c>
      <c r="C4661" s="3" t="s">
        <v>9736</v>
      </c>
      <c r="D4661" s="3" t="s">
        <v>9275</v>
      </c>
      <c r="E4661" s="3" t="s">
        <v>9678</v>
      </c>
      <c r="F4661" s="3" t="s">
        <v>10010</v>
      </c>
    </row>
    <row r="4662" customFormat="1" spans="1:6">
      <c r="A4662" s="3">
        <v>4660</v>
      </c>
      <c r="B4662" s="3" t="s">
        <v>10011</v>
      </c>
      <c r="C4662" s="3" t="s">
        <v>80</v>
      </c>
      <c r="D4662" s="3" t="s">
        <v>9275</v>
      </c>
      <c r="E4662" s="3" t="s">
        <v>9678</v>
      </c>
      <c r="F4662" s="3" t="s">
        <v>10012</v>
      </c>
    </row>
    <row r="4663" customFormat="1" spans="1:6">
      <c r="A4663" s="3">
        <v>4661</v>
      </c>
      <c r="B4663" s="3" t="s">
        <v>10013</v>
      </c>
      <c r="C4663" s="3" t="s">
        <v>10014</v>
      </c>
      <c r="D4663" s="3" t="s">
        <v>9275</v>
      </c>
      <c r="E4663" s="3" t="s">
        <v>9678</v>
      </c>
      <c r="F4663" s="3" t="s">
        <v>10015</v>
      </c>
    </row>
    <row r="4664" customFormat="1" spans="1:6">
      <c r="A4664" s="3">
        <v>4662</v>
      </c>
      <c r="B4664" s="3" t="s">
        <v>10016</v>
      </c>
      <c r="C4664" s="3" t="s">
        <v>9736</v>
      </c>
      <c r="D4664" s="3" t="s">
        <v>9275</v>
      </c>
      <c r="E4664" s="3" t="s">
        <v>9678</v>
      </c>
      <c r="F4664" s="3" t="s">
        <v>10017</v>
      </c>
    </row>
    <row r="4665" customFormat="1" spans="1:6">
      <c r="A4665" s="3">
        <v>4663</v>
      </c>
      <c r="B4665" s="3" t="s">
        <v>10018</v>
      </c>
      <c r="C4665" s="3" t="s">
        <v>9736</v>
      </c>
      <c r="D4665" s="3" t="s">
        <v>9275</v>
      </c>
      <c r="E4665" s="3" t="s">
        <v>9678</v>
      </c>
      <c r="F4665" s="3" t="s">
        <v>10019</v>
      </c>
    </row>
    <row r="4666" customFormat="1" spans="1:6">
      <c r="A4666" s="3">
        <v>4664</v>
      </c>
      <c r="B4666" s="3" t="s">
        <v>10020</v>
      </c>
      <c r="C4666" s="3" t="s">
        <v>9736</v>
      </c>
      <c r="D4666" s="3" t="s">
        <v>9275</v>
      </c>
      <c r="E4666" s="3" t="s">
        <v>9678</v>
      </c>
      <c r="F4666" s="3" t="s">
        <v>10021</v>
      </c>
    </row>
    <row r="4667" customFormat="1" spans="1:6">
      <c r="A4667" s="3">
        <v>4665</v>
      </c>
      <c r="B4667" s="3" t="s">
        <v>10022</v>
      </c>
      <c r="C4667" s="3" t="s">
        <v>9736</v>
      </c>
      <c r="D4667" s="3" t="s">
        <v>9275</v>
      </c>
      <c r="E4667" s="3" t="s">
        <v>9678</v>
      </c>
      <c r="F4667" s="3" t="s">
        <v>10023</v>
      </c>
    </row>
    <row r="4668" customFormat="1" spans="1:6">
      <c r="A4668" s="3">
        <v>4666</v>
      </c>
      <c r="B4668" s="3" t="s">
        <v>10024</v>
      </c>
      <c r="C4668" s="3" t="s">
        <v>9736</v>
      </c>
      <c r="D4668" s="3" t="s">
        <v>9275</v>
      </c>
      <c r="E4668" s="3" t="s">
        <v>9678</v>
      </c>
      <c r="F4668" s="3" t="s">
        <v>10025</v>
      </c>
    </row>
    <row r="4669" customFormat="1" spans="1:6">
      <c r="A4669" s="3">
        <v>4667</v>
      </c>
      <c r="B4669" s="3" t="s">
        <v>10026</v>
      </c>
      <c r="C4669" s="3" t="s">
        <v>9736</v>
      </c>
      <c r="D4669" s="3" t="s">
        <v>9275</v>
      </c>
      <c r="E4669" s="3" t="s">
        <v>9678</v>
      </c>
      <c r="F4669" s="3" t="s">
        <v>10027</v>
      </c>
    </row>
    <row r="4670" customFormat="1" spans="1:6">
      <c r="A4670" s="3">
        <v>4668</v>
      </c>
      <c r="B4670" s="3" t="s">
        <v>10028</v>
      </c>
      <c r="C4670" s="3" t="s">
        <v>9736</v>
      </c>
      <c r="D4670" s="3" t="s">
        <v>9275</v>
      </c>
      <c r="E4670" s="3" t="s">
        <v>9678</v>
      </c>
      <c r="F4670" s="3" t="s">
        <v>10029</v>
      </c>
    </row>
    <row r="4671" customFormat="1" spans="1:6">
      <c r="A4671" s="3">
        <v>4669</v>
      </c>
      <c r="B4671" s="3" t="s">
        <v>10030</v>
      </c>
      <c r="C4671" s="3" t="s">
        <v>9736</v>
      </c>
      <c r="D4671" s="3" t="s">
        <v>9275</v>
      </c>
      <c r="E4671" s="3" t="s">
        <v>9678</v>
      </c>
      <c r="F4671" s="3" t="s">
        <v>10031</v>
      </c>
    </row>
    <row r="4672" customFormat="1" spans="1:6">
      <c r="A4672" s="3">
        <v>4670</v>
      </c>
      <c r="B4672" s="3" t="s">
        <v>10032</v>
      </c>
      <c r="C4672" s="3" t="s">
        <v>9736</v>
      </c>
      <c r="D4672" s="3" t="s">
        <v>9275</v>
      </c>
      <c r="E4672" s="3" t="s">
        <v>9678</v>
      </c>
      <c r="F4672" s="3" t="s">
        <v>10033</v>
      </c>
    </row>
    <row r="4673" customFormat="1" spans="1:6">
      <c r="A4673" s="3">
        <v>4671</v>
      </c>
      <c r="B4673" s="3" t="s">
        <v>10034</v>
      </c>
      <c r="C4673" s="3" t="s">
        <v>9736</v>
      </c>
      <c r="D4673" s="3" t="s">
        <v>9275</v>
      </c>
      <c r="E4673" s="3" t="s">
        <v>9678</v>
      </c>
      <c r="F4673" s="3" t="s">
        <v>10035</v>
      </c>
    </row>
    <row r="4674" customFormat="1" spans="1:6">
      <c r="A4674" s="3">
        <v>4672</v>
      </c>
      <c r="B4674" s="3" t="s">
        <v>10036</v>
      </c>
      <c r="C4674" s="3" t="s">
        <v>9736</v>
      </c>
      <c r="D4674" s="3" t="s">
        <v>9275</v>
      </c>
      <c r="E4674" s="3" t="s">
        <v>9678</v>
      </c>
      <c r="F4674" s="3" t="s">
        <v>10037</v>
      </c>
    </row>
    <row r="4675" customFormat="1" spans="1:6">
      <c r="A4675" s="3">
        <v>4673</v>
      </c>
      <c r="B4675" s="3" t="s">
        <v>10038</v>
      </c>
      <c r="C4675" s="3" t="s">
        <v>9736</v>
      </c>
      <c r="D4675" s="3" t="s">
        <v>9275</v>
      </c>
      <c r="E4675" s="3" t="s">
        <v>9678</v>
      </c>
      <c r="F4675" s="3" t="s">
        <v>10039</v>
      </c>
    </row>
    <row r="4676" customFormat="1" spans="1:6">
      <c r="A4676" s="3">
        <v>4674</v>
      </c>
      <c r="B4676" s="3" t="s">
        <v>10040</v>
      </c>
      <c r="C4676" s="3" t="s">
        <v>9736</v>
      </c>
      <c r="D4676" s="3" t="s">
        <v>9275</v>
      </c>
      <c r="E4676" s="3" t="s">
        <v>9678</v>
      </c>
      <c r="F4676" s="3" t="s">
        <v>10041</v>
      </c>
    </row>
    <row r="4677" customFormat="1" spans="1:6">
      <c r="A4677" s="3">
        <v>4675</v>
      </c>
      <c r="B4677" s="3" t="s">
        <v>10042</v>
      </c>
      <c r="C4677" s="3" t="s">
        <v>9736</v>
      </c>
      <c r="D4677" s="3" t="s">
        <v>9275</v>
      </c>
      <c r="E4677" s="3" t="s">
        <v>9678</v>
      </c>
      <c r="F4677" s="3" t="s">
        <v>10043</v>
      </c>
    </row>
    <row r="4678" customFormat="1" spans="1:6">
      <c r="A4678" s="3">
        <v>4676</v>
      </c>
      <c r="B4678" s="3" t="s">
        <v>10044</v>
      </c>
      <c r="C4678" s="3" t="s">
        <v>8</v>
      </c>
      <c r="D4678" s="3" t="s">
        <v>9275</v>
      </c>
      <c r="E4678" s="3" t="s">
        <v>9678</v>
      </c>
      <c r="F4678" s="3" t="s">
        <v>10045</v>
      </c>
    </row>
    <row r="4679" customFormat="1" spans="1:6">
      <c r="A4679" s="3">
        <v>4677</v>
      </c>
      <c r="B4679" s="3" t="s">
        <v>10046</v>
      </c>
      <c r="C4679" s="3" t="s">
        <v>80</v>
      </c>
      <c r="D4679" s="3" t="s">
        <v>9275</v>
      </c>
      <c r="E4679" s="3" t="s">
        <v>9678</v>
      </c>
      <c r="F4679" s="3" t="s">
        <v>10047</v>
      </c>
    </row>
    <row r="4680" customFormat="1" spans="1:6">
      <c r="A4680" s="3">
        <v>4678</v>
      </c>
      <c r="B4680" s="3" t="s">
        <v>10048</v>
      </c>
      <c r="C4680" s="3" t="s">
        <v>69</v>
      </c>
      <c r="D4680" s="3" t="s">
        <v>9275</v>
      </c>
      <c r="E4680" s="3" t="s">
        <v>9678</v>
      </c>
      <c r="F4680" s="3" t="s">
        <v>10049</v>
      </c>
    </row>
    <row r="4681" customFormat="1" spans="1:6">
      <c r="A4681" s="3">
        <v>4679</v>
      </c>
      <c r="B4681" s="3" t="s">
        <v>10050</v>
      </c>
      <c r="C4681" s="3" t="s">
        <v>69</v>
      </c>
      <c r="D4681" s="3" t="s">
        <v>9275</v>
      </c>
      <c r="E4681" s="3" t="s">
        <v>9678</v>
      </c>
      <c r="F4681" s="3" t="s">
        <v>10051</v>
      </c>
    </row>
    <row r="4682" customFormat="1" spans="1:6">
      <c r="A4682" s="3">
        <v>4680</v>
      </c>
      <c r="B4682" s="3" t="s">
        <v>10052</v>
      </c>
      <c r="C4682" s="3" t="s">
        <v>69</v>
      </c>
      <c r="D4682" s="3" t="s">
        <v>9275</v>
      </c>
      <c r="E4682" s="3" t="s">
        <v>9678</v>
      </c>
      <c r="F4682" s="3" t="s">
        <v>10053</v>
      </c>
    </row>
    <row r="4683" customFormat="1" spans="1:6">
      <c r="A4683" s="3">
        <v>4681</v>
      </c>
      <c r="B4683" s="3" t="s">
        <v>10054</v>
      </c>
      <c r="C4683" s="3" t="s">
        <v>80</v>
      </c>
      <c r="D4683" s="3" t="s">
        <v>9275</v>
      </c>
      <c r="E4683" s="3" t="s">
        <v>9678</v>
      </c>
      <c r="F4683" s="3" t="s">
        <v>10055</v>
      </c>
    </row>
    <row r="4684" customFormat="1" spans="1:6">
      <c r="A4684" s="3">
        <v>4682</v>
      </c>
      <c r="B4684" s="3" t="s">
        <v>10056</v>
      </c>
      <c r="C4684" s="3" t="s">
        <v>142</v>
      </c>
      <c r="D4684" s="3" t="s">
        <v>9275</v>
      </c>
      <c r="E4684" s="3" t="s">
        <v>9678</v>
      </c>
      <c r="F4684" s="3" t="s">
        <v>10057</v>
      </c>
    </row>
    <row r="4685" customFormat="1" spans="1:6">
      <c r="A4685" s="3">
        <v>4683</v>
      </c>
      <c r="B4685" s="3" t="s">
        <v>10058</v>
      </c>
      <c r="C4685" s="3" t="s">
        <v>142</v>
      </c>
      <c r="D4685" s="3" t="s">
        <v>9275</v>
      </c>
      <c r="E4685" s="3" t="s">
        <v>9678</v>
      </c>
      <c r="F4685" s="3" t="s">
        <v>10059</v>
      </c>
    </row>
    <row r="4686" customFormat="1" spans="1:6">
      <c r="A4686" s="3">
        <v>4684</v>
      </c>
      <c r="B4686" s="3" t="s">
        <v>10060</v>
      </c>
      <c r="C4686" s="3" t="s">
        <v>69</v>
      </c>
      <c r="D4686" s="3" t="s">
        <v>9275</v>
      </c>
      <c r="E4686" s="3" t="s">
        <v>9678</v>
      </c>
      <c r="F4686" s="3" t="s">
        <v>10061</v>
      </c>
    </row>
    <row r="4687" customFormat="1" spans="1:6">
      <c r="A4687" s="3">
        <v>4685</v>
      </c>
      <c r="B4687" s="3" t="s">
        <v>10062</v>
      </c>
      <c r="C4687" s="3" t="s">
        <v>10063</v>
      </c>
      <c r="D4687" s="3" t="s">
        <v>9275</v>
      </c>
      <c r="E4687" s="3" t="s">
        <v>9678</v>
      </c>
      <c r="F4687" s="3" t="s">
        <v>10064</v>
      </c>
    </row>
    <row r="4688" customFormat="1" spans="1:6">
      <c r="A4688" s="3">
        <v>4686</v>
      </c>
      <c r="B4688" s="3" t="s">
        <v>10065</v>
      </c>
      <c r="C4688" s="3" t="s">
        <v>10063</v>
      </c>
      <c r="D4688" s="3" t="s">
        <v>9275</v>
      </c>
      <c r="E4688" s="3" t="s">
        <v>9678</v>
      </c>
      <c r="F4688" s="3" t="s">
        <v>10066</v>
      </c>
    </row>
    <row r="4689" customFormat="1" spans="1:6">
      <c r="A4689" s="3">
        <v>4687</v>
      </c>
      <c r="B4689" s="3" t="s">
        <v>10067</v>
      </c>
      <c r="C4689" s="3" t="s">
        <v>131</v>
      </c>
      <c r="D4689" s="3" t="s">
        <v>9275</v>
      </c>
      <c r="E4689" s="3" t="s">
        <v>9678</v>
      </c>
      <c r="F4689" s="3" t="s">
        <v>10068</v>
      </c>
    </row>
    <row r="4690" customFormat="1" spans="1:6">
      <c r="A4690" s="3">
        <v>4688</v>
      </c>
      <c r="B4690" s="3" t="s">
        <v>10069</v>
      </c>
      <c r="C4690" s="3" t="s">
        <v>251</v>
      </c>
      <c r="D4690" s="3" t="s">
        <v>9275</v>
      </c>
      <c r="E4690" s="3" t="s">
        <v>9678</v>
      </c>
      <c r="F4690" s="3" t="s">
        <v>10070</v>
      </c>
    </row>
    <row r="4691" customFormat="1" spans="1:6">
      <c r="A4691" s="3">
        <v>4689</v>
      </c>
      <c r="B4691" s="3" t="s">
        <v>10071</v>
      </c>
      <c r="C4691" s="3" t="s">
        <v>9713</v>
      </c>
      <c r="D4691" s="3" t="s">
        <v>9275</v>
      </c>
      <c r="E4691" s="3" t="s">
        <v>9678</v>
      </c>
      <c r="F4691" s="3" t="s">
        <v>10072</v>
      </c>
    </row>
    <row r="4692" customFormat="1" spans="1:6">
      <c r="A4692" s="3">
        <v>4690</v>
      </c>
      <c r="B4692" s="3" t="s">
        <v>10073</v>
      </c>
      <c r="C4692" s="3" t="s">
        <v>9713</v>
      </c>
      <c r="D4692" s="3" t="s">
        <v>9275</v>
      </c>
      <c r="E4692" s="3" t="s">
        <v>9678</v>
      </c>
      <c r="F4692" s="3" t="s">
        <v>10074</v>
      </c>
    </row>
    <row r="4693" customFormat="1" spans="1:6">
      <c r="A4693" s="3">
        <v>4691</v>
      </c>
      <c r="B4693" s="3" t="s">
        <v>10075</v>
      </c>
      <c r="C4693" s="3" t="s">
        <v>69</v>
      </c>
      <c r="D4693" s="3" t="s">
        <v>9275</v>
      </c>
      <c r="E4693" s="3" t="s">
        <v>9678</v>
      </c>
      <c r="F4693" s="3" t="s">
        <v>10076</v>
      </c>
    </row>
    <row r="4694" customFormat="1" spans="1:6">
      <c r="A4694" s="3">
        <v>4692</v>
      </c>
      <c r="B4694" s="3" t="s">
        <v>10077</v>
      </c>
      <c r="C4694" s="3" t="s">
        <v>69</v>
      </c>
      <c r="D4694" s="3" t="s">
        <v>9275</v>
      </c>
      <c r="E4694" s="3" t="s">
        <v>9678</v>
      </c>
      <c r="F4694" s="3" t="s">
        <v>10078</v>
      </c>
    </row>
    <row r="4695" customFormat="1" spans="1:6">
      <c r="A4695" s="3">
        <v>4693</v>
      </c>
      <c r="B4695" s="3" t="s">
        <v>10079</v>
      </c>
      <c r="C4695" s="3" t="s">
        <v>80</v>
      </c>
      <c r="D4695" s="3" t="s">
        <v>9275</v>
      </c>
      <c r="E4695" s="3" t="s">
        <v>9678</v>
      </c>
      <c r="F4695" s="3" t="s">
        <v>10080</v>
      </c>
    </row>
    <row r="4696" customFormat="1" spans="1:6">
      <c r="A4696" s="3">
        <v>4694</v>
      </c>
      <c r="B4696" s="3" t="s">
        <v>10081</v>
      </c>
      <c r="C4696" s="3" t="s">
        <v>80</v>
      </c>
      <c r="D4696" s="3" t="s">
        <v>9275</v>
      </c>
      <c r="E4696" s="3" t="s">
        <v>9678</v>
      </c>
      <c r="F4696" s="3" t="s">
        <v>10082</v>
      </c>
    </row>
    <row r="4697" customFormat="1" spans="1:6">
      <c r="A4697" s="3">
        <v>4695</v>
      </c>
      <c r="B4697" s="3" t="s">
        <v>10083</v>
      </c>
      <c r="C4697" s="3" t="s">
        <v>251</v>
      </c>
      <c r="D4697" s="3" t="s">
        <v>9275</v>
      </c>
      <c r="E4697" s="3" t="s">
        <v>9678</v>
      </c>
      <c r="F4697" s="3" t="s">
        <v>10084</v>
      </c>
    </row>
    <row r="4698" customFormat="1" spans="1:6">
      <c r="A4698" s="3">
        <v>4696</v>
      </c>
      <c r="B4698" s="3" t="s">
        <v>10085</v>
      </c>
      <c r="C4698" s="3" t="s">
        <v>222</v>
      </c>
      <c r="D4698" s="3" t="s">
        <v>9275</v>
      </c>
      <c r="E4698" s="3" t="s">
        <v>9678</v>
      </c>
      <c r="F4698" s="3" t="s">
        <v>10086</v>
      </c>
    </row>
    <row r="4699" customFormat="1" spans="1:6">
      <c r="A4699" s="3">
        <v>4697</v>
      </c>
      <c r="B4699" s="3" t="s">
        <v>10087</v>
      </c>
      <c r="C4699" s="3" t="s">
        <v>320</v>
      </c>
      <c r="D4699" s="3" t="s">
        <v>9275</v>
      </c>
      <c r="E4699" s="3" t="s">
        <v>9678</v>
      </c>
      <c r="F4699" s="3" t="s">
        <v>10088</v>
      </c>
    </row>
    <row r="4700" customFormat="1" spans="1:6">
      <c r="A4700" s="3">
        <v>4698</v>
      </c>
      <c r="B4700" s="3" t="s">
        <v>10089</v>
      </c>
      <c r="C4700" s="3" t="s">
        <v>80</v>
      </c>
      <c r="D4700" s="3" t="s">
        <v>9275</v>
      </c>
      <c r="E4700" s="3" t="s">
        <v>9678</v>
      </c>
      <c r="F4700" s="3" t="s">
        <v>10090</v>
      </c>
    </row>
    <row r="4701" customFormat="1" spans="1:6">
      <c r="A4701" s="3">
        <v>4699</v>
      </c>
      <c r="B4701" s="3" t="s">
        <v>10091</v>
      </c>
      <c r="C4701" s="3" t="s">
        <v>69</v>
      </c>
      <c r="D4701" s="3" t="s">
        <v>9275</v>
      </c>
      <c r="E4701" s="3" t="s">
        <v>9678</v>
      </c>
      <c r="F4701" s="3" t="s">
        <v>10092</v>
      </c>
    </row>
    <row r="4702" customFormat="1" spans="1:6">
      <c r="A4702" s="3">
        <v>4700</v>
      </c>
      <c r="B4702" s="3" t="s">
        <v>10093</v>
      </c>
      <c r="C4702" s="3" t="s">
        <v>501</v>
      </c>
      <c r="D4702" s="3" t="s">
        <v>9275</v>
      </c>
      <c r="E4702" s="3" t="s">
        <v>9678</v>
      </c>
      <c r="F4702" s="3" t="s">
        <v>10094</v>
      </c>
    </row>
    <row r="4703" customFormat="1" spans="1:6">
      <c r="A4703" s="3">
        <v>4701</v>
      </c>
      <c r="B4703" s="3" t="s">
        <v>10095</v>
      </c>
      <c r="C4703" s="3" t="s">
        <v>80</v>
      </c>
      <c r="D4703" s="3" t="s">
        <v>9275</v>
      </c>
      <c r="E4703" s="3" t="s">
        <v>9678</v>
      </c>
      <c r="F4703" s="3" t="s">
        <v>10096</v>
      </c>
    </row>
    <row r="4704" customFormat="1" spans="1:6">
      <c r="A4704" s="3">
        <v>4702</v>
      </c>
      <c r="B4704" s="3" t="s">
        <v>10097</v>
      </c>
      <c r="C4704" s="3" t="s">
        <v>80</v>
      </c>
      <c r="D4704" s="3" t="s">
        <v>9275</v>
      </c>
      <c r="E4704" s="3" t="s">
        <v>9678</v>
      </c>
      <c r="F4704" s="3" t="s">
        <v>10098</v>
      </c>
    </row>
    <row r="4705" customFormat="1" spans="1:6">
      <c r="A4705" s="3">
        <v>4703</v>
      </c>
      <c r="B4705" s="3" t="s">
        <v>10099</v>
      </c>
      <c r="C4705" s="3" t="s">
        <v>69</v>
      </c>
      <c r="D4705" s="3" t="s">
        <v>9275</v>
      </c>
      <c r="E4705" s="3" t="s">
        <v>9678</v>
      </c>
      <c r="F4705" s="3" t="s">
        <v>10100</v>
      </c>
    </row>
    <row r="4706" customFormat="1" spans="1:6">
      <c r="A4706" s="3">
        <v>4704</v>
      </c>
      <c r="B4706" s="3" t="s">
        <v>10101</v>
      </c>
      <c r="C4706" s="3" t="s">
        <v>80</v>
      </c>
      <c r="D4706" s="3" t="s">
        <v>9275</v>
      </c>
      <c r="E4706" s="3" t="s">
        <v>9678</v>
      </c>
      <c r="F4706" s="3" t="s">
        <v>10102</v>
      </c>
    </row>
    <row r="4707" customFormat="1" spans="1:6">
      <c r="A4707" s="3">
        <v>4705</v>
      </c>
      <c r="B4707" s="3" t="s">
        <v>10103</v>
      </c>
      <c r="C4707" s="3" t="s">
        <v>320</v>
      </c>
      <c r="D4707" s="3" t="s">
        <v>9275</v>
      </c>
      <c r="E4707" s="3" t="s">
        <v>9678</v>
      </c>
      <c r="F4707" s="3" t="s">
        <v>10104</v>
      </c>
    </row>
    <row r="4708" customFormat="1" spans="1:6">
      <c r="A4708" s="3">
        <v>4706</v>
      </c>
      <c r="B4708" s="3" t="s">
        <v>10105</v>
      </c>
      <c r="C4708" s="3" t="s">
        <v>1836</v>
      </c>
      <c r="D4708" s="3" t="s">
        <v>9275</v>
      </c>
      <c r="E4708" s="3" t="s">
        <v>9678</v>
      </c>
      <c r="F4708" s="3" t="s">
        <v>10106</v>
      </c>
    </row>
    <row r="4709" customFormat="1" spans="1:6">
      <c r="A4709" s="3">
        <v>4707</v>
      </c>
      <c r="B4709" s="3" t="s">
        <v>10107</v>
      </c>
      <c r="C4709" s="3" t="s">
        <v>251</v>
      </c>
      <c r="D4709" s="3" t="s">
        <v>9275</v>
      </c>
      <c r="E4709" s="3" t="s">
        <v>9678</v>
      </c>
      <c r="F4709" s="3" t="s">
        <v>10108</v>
      </c>
    </row>
    <row r="4710" customFormat="1" spans="1:6">
      <c r="A4710" s="3">
        <v>4708</v>
      </c>
      <c r="B4710" s="3" t="s">
        <v>10109</v>
      </c>
      <c r="C4710" s="3" t="s">
        <v>18</v>
      </c>
      <c r="D4710" s="3" t="s">
        <v>9275</v>
      </c>
      <c r="E4710" s="3" t="s">
        <v>9678</v>
      </c>
      <c r="F4710" s="3" t="s">
        <v>10110</v>
      </c>
    </row>
    <row r="4711" customFormat="1" spans="1:6">
      <c r="A4711" s="3">
        <v>4709</v>
      </c>
      <c r="B4711" s="3" t="s">
        <v>10111</v>
      </c>
      <c r="C4711" s="3" t="s">
        <v>18</v>
      </c>
      <c r="D4711" s="3" t="s">
        <v>9275</v>
      </c>
      <c r="E4711" s="3" t="s">
        <v>9678</v>
      </c>
      <c r="F4711" s="3" t="s">
        <v>10112</v>
      </c>
    </row>
    <row r="4712" customFormat="1" spans="1:6">
      <c r="A4712" s="3">
        <v>4710</v>
      </c>
      <c r="B4712" s="3" t="s">
        <v>10113</v>
      </c>
      <c r="C4712" s="3" t="s">
        <v>18</v>
      </c>
      <c r="D4712" s="3" t="s">
        <v>9275</v>
      </c>
      <c r="E4712" s="3" t="s">
        <v>9678</v>
      </c>
      <c r="F4712" s="3" t="s">
        <v>10114</v>
      </c>
    </row>
    <row r="4713" customFormat="1" spans="1:6">
      <c r="A4713" s="3">
        <v>4711</v>
      </c>
      <c r="B4713" s="3" t="s">
        <v>10115</v>
      </c>
      <c r="C4713" s="3" t="s">
        <v>80</v>
      </c>
      <c r="D4713" s="3" t="s">
        <v>9275</v>
      </c>
      <c r="E4713" s="3" t="s">
        <v>9678</v>
      </c>
      <c r="F4713" s="3" t="s">
        <v>10116</v>
      </c>
    </row>
    <row r="4714" customFormat="1" spans="1:6">
      <c r="A4714" s="3">
        <v>4712</v>
      </c>
      <c r="B4714" s="3" t="s">
        <v>10117</v>
      </c>
      <c r="C4714" s="3" t="s">
        <v>9713</v>
      </c>
      <c r="D4714" s="3" t="s">
        <v>9275</v>
      </c>
      <c r="E4714" s="3" t="s">
        <v>9678</v>
      </c>
      <c r="F4714" s="3" t="s">
        <v>10118</v>
      </c>
    </row>
    <row r="4715" customFormat="1" spans="1:6">
      <c r="A4715" s="3">
        <v>4713</v>
      </c>
      <c r="B4715" s="3" t="s">
        <v>10119</v>
      </c>
      <c r="C4715" s="3" t="s">
        <v>222</v>
      </c>
      <c r="D4715" s="3" t="s">
        <v>9275</v>
      </c>
      <c r="E4715" s="3" t="s">
        <v>9678</v>
      </c>
      <c r="F4715" s="3" t="s">
        <v>10120</v>
      </c>
    </row>
    <row r="4716" customFormat="1" spans="1:6">
      <c r="A4716" s="3">
        <v>4714</v>
      </c>
      <c r="B4716" s="3" t="s">
        <v>10121</v>
      </c>
      <c r="C4716" s="3" t="s">
        <v>9713</v>
      </c>
      <c r="D4716" s="3" t="s">
        <v>9275</v>
      </c>
      <c r="E4716" s="3" t="s">
        <v>9678</v>
      </c>
      <c r="F4716" s="3" t="s">
        <v>10122</v>
      </c>
    </row>
    <row r="4717" customFormat="1" spans="1:6">
      <c r="A4717" s="3">
        <v>4715</v>
      </c>
      <c r="B4717" s="3" t="s">
        <v>10123</v>
      </c>
      <c r="C4717" s="3" t="s">
        <v>69</v>
      </c>
      <c r="D4717" s="3" t="s">
        <v>9275</v>
      </c>
      <c r="E4717" s="3" t="s">
        <v>9678</v>
      </c>
      <c r="F4717" s="3" t="s">
        <v>10124</v>
      </c>
    </row>
    <row r="4718" customFormat="1" spans="1:6">
      <c r="A4718" s="3">
        <v>4716</v>
      </c>
      <c r="B4718" s="3" t="s">
        <v>10125</v>
      </c>
      <c r="C4718" s="3" t="s">
        <v>80</v>
      </c>
      <c r="D4718" s="3" t="s">
        <v>9275</v>
      </c>
      <c r="E4718" s="3" t="s">
        <v>9678</v>
      </c>
      <c r="F4718" s="3" t="s">
        <v>10126</v>
      </c>
    </row>
    <row r="4719" customFormat="1" spans="1:6">
      <c r="A4719" s="3">
        <v>4717</v>
      </c>
      <c r="B4719" s="3" t="s">
        <v>10127</v>
      </c>
      <c r="C4719" s="3" t="s">
        <v>69</v>
      </c>
      <c r="D4719" s="3" t="s">
        <v>9275</v>
      </c>
      <c r="E4719" s="3" t="s">
        <v>9678</v>
      </c>
      <c r="F4719" s="3" t="s">
        <v>10128</v>
      </c>
    </row>
    <row r="4720" customFormat="1" spans="1:6">
      <c r="A4720" s="3">
        <v>4718</v>
      </c>
      <c r="B4720" s="3" t="s">
        <v>10129</v>
      </c>
      <c r="C4720" s="3" t="s">
        <v>142</v>
      </c>
      <c r="D4720" s="3" t="s">
        <v>9275</v>
      </c>
      <c r="E4720" s="3" t="s">
        <v>9678</v>
      </c>
      <c r="F4720" s="3" t="s">
        <v>10130</v>
      </c>
    </row>
    <row r="4721" customFormat="1" spans="1:6">
      <c r="A4721" s="3">
        <v>4719</v>
      </c>
      <c r="B4721" s="3" t="s">
        <v>10131</v>
      </c>
      <c r="C4721" s="3" t="s">
        <v>9713</v>
      </c>
      <c r="D4721" s="3" t="s">
        <v>9275</v>
      </c>
      <c r="E4721" s="3" t="s">
        <v>9678</v>
      </c>
      <c r="F4721" s="3" t="s">
        <v>10132</v>
      </c>
    </row>
    <row r="4722" customFormat="1" spans="1:6">
      <c r="A4722" s="3">
        <v>4720</v>
      </c>
      <c r="B4722" s="3" t="s">
        <v>10133</v>
      </c>
      <c r="C4722" s="3" t="s">
        <v>1060</v>
      </c>
      <c r="D4722" s="3" t="s">
        <v>9275</v>
      </c>
      <c r="E4722" s="3" t="s">
        <v>9678</v>
      </c>
      <c r="F4722" s="3" t="s">
        <v>10134</v>
      </c>
    </row>
    <row r="4723" customFormat="1" spans="1:6">
      <c r="A4723" s="3">
        <v>4721</v>
      </c>
      <c r="B4723" s="3" t="s">
        <v>10135</v>
      </c>
      <c r="C4723" s="3" t="s">
        <v>9713</v>
      </c>
      <c r="D4723" s="3" t="s">
        <v>9275</v>
      </c>
      <c r="E4723" s="3" t="s">
        <v>9678</v>
      </c>
      <c r="F4723" s="3" t="s">
        <v>10136</v>
      </c>
    </row>
    <row r="4724" customFormat="1" spans="1:6">
      <c r="A4724" s="3">
        <v>4722</v>
      </c>
      <c r="B4724" s="3" t="s">
        <v>10137</v>
      </c>
      <c r="C4724" s="3" t="s">
        <v>80</v>
      </c>
      <c r="D4724" s="3" t="s">
        <v>9275</v>
      </c>
      <c r="E4724" s="3" t="s">
        <v>9678</v>
      </c>
      <c r="F4724" s="3" t="s">
        <v>10138</v>
      </c>
    </row>
    <row r="4725" customFormat="1" spans="1:6">
      <c r="A4725" s="3">
        <v>4723</v>
      </c>
      <c r="B4725" s="3" t="s">
        <v>10139</v>
      </c>
      <c r="C4725" s="3" t="s">
        <v>2448</v>
      </c>
      <c r="D4725" s="3" t="s">
        <v>9275</v>
      </c>
      <c r="E4725" s="3" t="s">
        <v>9678</v>
      </c>
      <c r="F4725" s="3" t="s">
        <v>10140</v>
      </c>
    </row>
    <row r="4726" customFormat="1" spans="1:6">
      <c r="A4726" s="3">
        <v>4724</v>
      </c>
      <c r="B4726" s="3" t="s">
        <v>10141</v>
      </c>
      <c r="C4726" s="3" t="s">
        <v>22</v>
      </c>
      <c r="D4726" s="3" t="s">
        <v>9275</v>
      </c>
      <c r="E4726" s="3" t="s">
        <v>9678</v>
      </c>
      <c r="F4726" s="3" t="s">
        <v>10142</v>
      </c>
    </row>
    <row r="4727" customFormat="1" spans="1:6">
      <c r="A4727" s="3">
        <v>4725</v>
      </c>
      <c r="B4727" s="3" t="s">
        <v>10143</v>
      </c>
      <c r="C4727" s="3" t="s">
        <v>80</v>
      </c>
      <c r="D4727" s="3" t="s">
        <v>9275</v>
      </c>
      <c r="E4727" s="3" t="s">
        <v>9678</v>
      </c>
      <c r="F4727" s="3" t="s">
        <v>10144</v>
      </c>
    </row>
    <row r="4728" customFormat="1" spans="1:6">
      <c r="A4728" s="3">
        <v>4726</v>
      </c>
      <c r="B4728" s="3" t="s">
        <v>10145</v>
      </c>
      <c r="C4728" s="3" t="s">
        <v>1060</v>
      </c>
      <c r="D4728" s="3" t="s">
        <v>9275</v>
      </c>
      <c r="E4728" s="3" t="s">
        <v>9678</v>
      </c>
      <c r="F4728" s="3" t="s">
        <v>10146</v>
      </c>
    </row>
    <row r="4729" customFormat="1" spans="1:6">
      <c r="A4729" s="3">
        <v>4727</v>
      </c>
      <c r="B4729" s="3" t="s">
        <v>10147</v>
      </c>
      <c r="C4729" s="3" t="s">
        <v>22</v>
      </c>
      <c r="D4729" s="3" t="s">
        <v>9275</v>
      </c>
      <c r="E4729" s="3" t="s">
        <v>9678</v>
      </c>
      <c r="F4729" s="3" t="s">
        <v>10148</v>
      </c>
    </row>
    <row r="4730" customFormat="1" spans="1:6">
      <c r="A4730" s="3">
        <v>4728</v>
      </c>
      <c r="B4730" s="3" t="s">
        <v>10149</v>
      </c>
      <c r="C4730" s="3" t="s">
        <v>22</v>
      </c>
      <c r="D4730" s="3" t="s">
        <v>9275</v>
      </c>
      <c r="E4730" s="3" t="s">
        <v>9678</v>
      </c>
      <c r="F4730" s="3" t="s">
        <v>10150</v>
      </c>
    </row>
    <row r="4731" customFormat="1" spans="1:6">
      <c r="A4731" s="3">
        <v>4729</v>
      </c>
      <c r="B4731" s="3" t="s">
        <v>10151</v>
      </c>
      <c r="C4731" s="3" t="s">
        <v>69</v>
      </c>
      <c r="D4731" s="3" t="s">
        <v>9275</v>
      </c>
      <c r="E4731" s="3" t="s">
        <v>9678</v>
      </c>
      <c r="F4731" s="3" t="s">
        <v>10152</v>
      </c>
    </row>
    <row r="4732" customFormat="1" spans="1:6">
      <c r="A4732" s="3">
        <v>4730</v>
      </c>
      <c r="B4732" s="3" t="s">
        <v>10153</v>
      </c>
      <c r="C4732" s="3" t="s">
        <v>80</v>
      </c>
      <c r="D4732" s="3" t="s">
        <v>9275</v>
      </c>
      <c r="E4732" s="3" t="s">
        <v>9678</v>
      </c>
      <c r="F4732" s="3" t="s">
        <v>10154</v>
      </c>
    </row>
    <row r="4733" customFormat="1" spans="1:6">
      <c r="A4733" s="3">
        <v>4731</v>
      </c>
      <c r="B4733" s="3" t="s">
        <v>10155</v>
      </c>
      <c r="C4733" s="3" t="s">
        <v>9713</v>
      </c>
      <c r="D4733" s="3" t="s">
        <v>9275</v>
      </c>
      <c r="E4733" s="3" t="s">
        <v>9678</v>
      </c>
      <c r="F4733" s="3" t="s">
        <v>10156</v>
      </c>
    </row>
    <row r="4734" customFormat="1" spans="1:6">
      <c r="A4734" s="3">
        <v>4732</v>
      </c>
      <c r="B4734" s="3" t="s">
        <v>10157</v>
      </c>
      <c r="C4734" s="3" t="s">
        <v>69</v>
      </c>
      <c r="D4734" s="3" t="s">
        <v>9275</v>
      </c>
      <c r="E4734" s="3" t="s">
        <v>9678</v>
      </c>
      <c r="F4734" s="3" t="s">
        <v>10158</v>
      </c>
    </row>
    <row r="4735" customFormat="1" spans="1:6">
      <c r="A4735" s="3">
        <v>4733</v>
      </c>
      <c r="B4735" s="3" t="s">
        <v>10159</v>
      </c>
      <c r="C4735" s="3" t="s">
        <v>222</v>
      </c>
      <c r="D4735" s="3" t="s">
        <v>9275</v>
      </c>
      <c r="E4735" s="3" t="s">
        <v>9678</v>
      </c>
      <c r="F4735" s="3" t="s">
        <v>10160</v>
      </c>
    </row>
    <row r="4736" customFormat="1" spans="1:6">
      <c r="A4736" s="3">
        <v>4734</v>
      </c>
      <c r="B4736" s="3" t="s">
        <v>10161</v>
      </c>
      <c r="C4736" s="3" t="s">
        <v>18</v>
      </c>
      <c r="D4736" s="3" t="s">
        <v>9275</v>
      </c>
      <c r="E4736" s="3" t="s">
        <v>9678</v>
      </c>
      <c r="F4736" s="3" t="s">
        <v>10162</v>
      </c>
    </row>
    <row r="4737" customFormat="1" spans="1:6">
      <c r="A4737" s="3">
        <v>4735</v>
      </c>
      <c r="B4737" s="3" t="s">
        <v>10163</v>
      </c>
      <c r="C4737" s="3" t="s">
        <v>18</v>
      </c>
      <c r="D4737" s="3" t="s">
        <v>9275</v>
      </c>
      <c r="E4737" s="3" t="s">
        <v>9678</v>
      </c>
      <c r="F4737" s="3" t="s">
        <v>10164</v>
      </c>
    </row>
    <row r="4738" customFormat="1" spans="1:6">
      <c r="A4738" s="3">
        <v>4736</v>
      </c>
      <c r="B4738" s="3" t="s">
        <v>10165</v>
      </c>
      <c r="C4738" s="3" t="s">
        <v>222</v>
      </c>
      <c r="D4738" s="3" t="s">
        <v>9275</v>
      </c>
      <c r="E4738" s="3" t="s">
        <v>9678</v>
      </c>
      <c r="F4738" s="3" t="s">
        <v>10166</v>
      </c>
    </row>
    <row r="4739" customFormat="1" spans="1:6">
      <c r="A4739" s="3">
        <v>4737</v>
      </c>
      <c r="B4739" s="3" t="s">
        <v>10167</v>
      </c>
      <c r="C4739" s="3" t="s">
        <v>9736</v>
      </c>
      <c r="D4739" s="3" t="s">
        <v>9275</v>
      </c>
      <c r="E4739" s="3" t="s">
        <v>9678</v>
      </c>
      <c r="F4739" s="3" t="s">
        <v>10168</v>
      </c>
    </row>
    <row r="4740" customFormat="1" spans="1:6">
      <c r="A4740" s="3">
        <v>4738</v>
      </c>
      <c r="B4740" s="3" t="s">
        <v>10169</v>
      </c>
      <c r="C4740" s="3" t="s">
        <v>9736</v>
      </c>
      <c r="D4740" s="3" t="s">
        <v>9275</v>
      </c>
      <c r="E4740" s="3" t="s">
        <v>9678</v>
      </c>
      <c r="F4740" s="3" t="s">
        <v>10170</v>
      </c>
    </row>
    <row r="4741" customFormat="1" spans="1:6">
      <c r="A4741" s="3">
        <v>4739</v>
      </c>
      <c r="B4741" s="3" t="s">
        <v>10171</v>
      </c>
      <c r="C4741" s="3" t="s">
        <v>9736</v>
      </c>
      <c r="D4741" s="3" t="s">
        <v>9275</v>
      </c>
      <c r="E4741" s="3" t="s">
        <v>9678</v>
      </c>
      <c r="F4741" s="3" t="s">
        <v>10172</v>
      </c>
    </row>
    <row r="4742" customFormat="1" spans="1:6">
      <c r="A4742" s="3">
        <v>4740</v>
      </c>
      <c r="B4742" s="3" t="s">
        <v>10173</v>
      </c>
      <c r="C4742" s="3" t="s">
        <v>9736</v>
      </c>
      <c r="D4742" s="3" t="s">
        <v>9275</v>
      </c>
      <c r="E4742" s="3" t="s">
        <v>9678</v>
      </c>
      <c r="F4742" s="3" t="s">
        <v>10174</v>
      </c>
    </row>
    <row r="4743" customFormat="1" spans="1:6">
      <c r="A4743" s="3">
        <v>4741</v>
      </c>
      <c r="B4743" s="3" t="s">
        <v>10175</v>
      </c>
      <c r="C4743" s="3" t="s">
        <v>9736</v>
      </c>
      <c r="D4743" s="3" t="s">
        <v>9275</v>
      </c>
      <c r="E4743" s="3" t="s">
        <v>9678</v>
      </c>
      <c r="F4743" s="3" t="s">
        <v>10176</v>
      </c>
    </row>
    <row r="4744" customFormat="1" spans="1:6">
      <c r="A4744" s="3">
        <v>4742</v>
      </c>
      <c r="B4744" s="3" t="s">
        <v>10177</v>
      </c>
      <c r="C4744" s="3" t="s">
        <v>9736</v>
      </c>
      <c r="D4744" s="3" t="s">
        <v>9275</v>
      </c>
      <c r="E4744" s="3" t="s">
        <v>9678</v>
      </c>
      <c r="F4744" s="3" t="s">
        <v>10178</v>
      </c>
    </row>
    <row r="4745" customFormat="1" spans="1:6">
      <c r="A4745" s="3">
        <v>4743</v>
      </c>
      <c r="B4745" s="3" t="s">
        <v>10179</v>
      </c>
      <c r="C4745" s="3" t="s">
        <v>251</v>
      </c>
      <c r="D4745" s="3" t="s">
        <v>9275</v>
      </c>
      <c r="E4745" s="3" t="s">
        <v>9678</v>
      </c>
      <c r="F4745" s="3" t="s">
        <v>10180</v>
      </c>
    </row>
    <row r="4746" customFormat="1" spans="1:6">
      <c r="A4746" s="3">
        <v>4744</v>
      </c>
      <c r="B4746" s="3" t="s">
        <v>10181</v>
      </c>
      <c r="C4746" s="3" t="s">
        <v>251</v>
      </c>
      <c r="D4746" s="3" t="s">
        <v>9275</v>
      </c>
      <c r="E4746" s="3" t="s">
        <v>9678</v>
      </c>
      <c r="F4746" s="3" t="s">
        <v>10182</v>
      </c>
    </row>
    <row r="4747" customFormat="1" spans="1:6">
      <c r="A4747" s="3">
        <v>4745</v>
      </c>
      <c r="B4747" s="3" t="s">
        <v>10183</v>
      </c>
      <c r="C4747" s="3" t="s">
        <v>251</v>
      </c>
      <c r="D4747" s="3" t="s">
        <v>9275</v>
      </c>
      <c r="E4747" s="3" t="s">
        <v>9678</v>
      </c>
      <c r="F4747" s="3" t="s">
        <v>10184</v>
      </c>
    </row>
    <row r="4748" customFormat="1" spans="1:6">
      <c r="A4748" s="3">
        <v>4746</v>
      </c>
      <c r="B4748" s="3" t="s">
        <v>10185</v>
      </c>
      <c r="C4748" s="3" t="s">
        <v>18</v>
      </c>
      <c r="D4748" s="3" t="s">
        <v>9275</v>
      </c>
      <c r="E4748" s="3" t="s">
        <v>9678</v>
      </c>
      <c r="F4748" s="3" t="s">
        <v>10186</v>
      </c>
    </row>
    <row r="4749" customFormat="1" spans="1:6">
      <c r="A4749" s="3">
        <v>4747</v>
      </c>
      <c r="B4749" s="3" t="s">
        <v>10187</v>
      </c>
      <c r="C4749" s="3" t="s">
        <v>251</v>
      </c>
      <c r="D4749" s="3" t="s">
        <v>9275</v>
      </c>
      <c r="E4749" s="3" t="s">
        <v>9678</v>
      </c>
      <c r="F4749" s="3" t="s">
        <v>10188</v>
      </c>
    </row>
    <row r="4750" customFormat="1" spans="1:6">
      <c r="A4750" s="3">
        <v>4748</v>
      </c>
      <c r="B4750" s="3" t="s">
        <v>10189</v>
      </c>
      <c r="C4750" s="3" t="s">
        <v>8</v>
      </c>
      <c r="D4750" s="3" t="s">
        <v>9275</v>
      </c>
      <c r="E4750" s="3" t="s">
        <v>9678</v>
      </c>
      <c r="F4750" s="3" t="s">
        <v>10190</v>
      </c>
    </row>
    <row r="4751" customFormat="1" spans="1:6">
      <c r="A4751" s="3">
        <v>4749</v>
      </c>
      <c r="B4751" s="3" t="s">
        <v>10191</v>
      </c>
      <c r="C4751" s="3" t="s">
        <v>22</v>
      </c>
      <c r="D4751" s="3" t="s">
        <v>9275</v>
      </c>
      <c r="E4751" s="3" t="s">
        <v>9678</v>
      </c>
      <c r="F4751" s="3" t="s">
        <v>10192</v>
      </c>
    </row>
    <row r="4752" customFormat="1" spans="1:6">
      <c r="A4752" s="3">
        <v>4750</v>
      </c>
      <c r="B4752" s="3" t="s">
        <v>10193</v>
      </c>
      <c r="C4752" s="3" t="s">
        <v>9736</v>
      </c>
      <c r="D4752" s="3" t="s">
        <v>9275</v>
      </c>
      <c r="E4752" s="3" t="s">
        <v>9678</v>
      </c>
      <c r="F4752" s="3" t="s">
        <v>10194</v>
      </c>
    </row>
    <row r="4753" customFormat="1" spans="1:6">
      <c r="A4753" s="3">
        <v>4751</v>
      </c>
      <c r="B4753" s="3" t="s">
        <v>10195</v>
      </c>
      <c r="C4753" s="3" t="s">
        <v>9736</v>
      </c>
      <c r="D4753" s="3" t="s">
        <v>9275</v>
      </c>
      <c r="E4753" s="3" t="s">
        <v>9678</v>
      </c>
      <c r="F4753" s="3" t="s">
        <v>10196</v>
      </c>
    </row>
    <row r="4754" customFormat="1" spans="1:6">
      <c r="A4754" s="3">
        <v>4752</v>
      </c>
      <c r="B4754" s="3" t="s">
        <v>10197</v>
      </c>
      <c r="C4754" s="3" t="s">
        <v>80</v>
      </c>
      <c r="D4754" s="3" t="s">
        <v>9275</v>
      </c>
      <c r="E4754" s="3" t="s">
        <v>9678</v>
      </c>
      <c r="F4754" s="3" t="s">
        <v>10198</v>
      </c>
    </row>
    <row r="4755" customFormat="1" spans="1:6">
      <c r="A4755" s="3">
        <v>4753</v>
      </c>
      <c r="B4755" s="3" t="s">
        <v>10199</v>
      </c>
      <c r="C4755" s="3" t="s">
        <v>18</v>
      </c>
      <c r="D4755" s="3" t="s">
        <v>9275</v>
      </c>
      <c r="E4755" s="3" t="s">
        <v>9678</v>
      </c>
      <c r="F4755" s="3" t="s">
        <v>10200</v>
      </c>
    </row>
    <row r="4756" customFormat="1" spans="1:6">
      <c r="A4756" s="3">
        <v>4754</v>
      </c>
      <c r="B4756" s="3" t="s">
        <v>10201</v>
      </c>
      <c r="C4756" s="3" t="s">
        <v>80</v>
      </c>
      <c r="D4756" s="3" t="s">
        <v>9275</v>
      </c>
      <c r="E4756" s="3" t="s">
        <v>9678</v>
      </c>
      <c r="F4756" s="3" t="s">
        <v>10202</v>
      </c>
    </row>
    <row r="4757" customFormat="1" spans="1:6">
      <c r="A4757" s="3">
        <v>4755</v>
      </c>
      <c r="B4757" s="3" t="s">
        <v>10203</v>
      </c>
      <c r="C4757" s="3" t="s">
        <v>251</v>
      </c>
      <c r="D4757" s="3" t="s">
        <v>9275</v>
      </c>
      <c r="E4757" s="3" t="s">
        <v>9678</v>
      </c>
      <c r="F4757" s="3" t="s">
        <v>10204</v>
      </c>
    </row>
    <row r="4758" customFormat="1" spans="1:6">
      <c r="A4758" s="3">
        <v>4756</v>
      </c>
      <c r="B4758" s="3" t="s">
        <v>10205</v>
      </c>
      <c r="C4758" s="3" t="s">
        <v>9713</v>
      </c>
      <c r="D4758" s="3" t="s">
        <v>9275</v>
      </c>
      <c r="E4758" s="3" t="s">
        <v>9678</v>
      </c>
      <c r="F4758" s="3" t="s">
        <v>10206</v>
      </c>
    </row>
    <row r="4759" customFormat="1" spans="1:6">
      <c r="A4759" s="3">
        <v>4757</v>
      </c>
      <c r="B4759" s="3" t="s">
        <v>10207</v>
      </c>
      <c r="C4759" s="3" t="s">
        <v>251</v>
      </c>
      <c r="D4759" s="3" t="s">
        <v>9275</v>
      </c>
      <c r="E4759" s="3" t="s">
        <v>9678</v>
      </c>
      <c r="F4759" s="3" t="s">
        <v>10208</v>
      </c>
    </row>
    <row r="4760" customFormat="1" spans="1:6">
      <c r="A4760" s="3">
        <v>4758</v>
      </c>
      <c r="B4760" s="3" t="s">
        <v>10209</v>
      </c>
      <c r="C4760" s="3" t="s">
        <v>222</v>
      </c>
      <c r="D4760" s="3" t="s">
        <v>9275</v>
      </c>
      <c r="E4760" s="3" t="s">
        <v>9678</v>
      </c>
      <c r="F4760" s="3" t="s">
        <v>10210</v>
      </c>
    </row>
    <row r="4761" customFormat="1" spans="1:6">
      <c r="A4761" s="3">
        <v>4759</v>
      </c>
      <c r="B4761" s="3" t="s">
        <v>10211</v>
      </c>
      <c r="C4761" s="3" t="s">
        <v>9736</v>
      </c>
      <c r="D4761" s="3" t="s">
        <v>9275</v>
      </c>
      <c r="E4761" s="3" t="s">
        <v>9678</v>
      </c>
      <c r="F4761" s="3" t="s">
        <v>10212</v>
      </c>
    </row>
    <row r="4762" customFormat="1" spans="1:6">
      <c r="A4762" s="3">
        <v>4760</v>
      </c>
      <c r="B4762" s="3" t="s">
        <v>10213</v>
      </c>
      <c r="C4762" s="3" t="s">
        <v>18</v>
      </c>
      <c r="D4762" s="3" t="s">
        <v>9275</v>
      </c>
      <c r="E4762" s="3" t="s">
        <v>9678</v>
      </c>
      <c r="F4762" s="3" t="s">
        <v>10214</v>
      </c>
    </row>
    <row r="4763" customFormat="1" spans="1:6">
      <c r="A4763" s="3">
        <v>4761</v>
      </c>
      <c r="B4763" s="3" t="s">
        <v>10215</v>
      </c>
      <c r="C4763" s="3" t="s">
        <v>1836</v>
      </c>
      <c r="D4763" s="3" t="s">
        <v>9275</v>
      </c>
      <c r="E4763" s="3" t="s">
        <v>9678</v>
      </c>
      <c r="F4763" s="3" t="s">
        <v>10216</v>
      </c>
    </row>
    <row r="4764" customFormat="1" spans="1:6">
      <c r="A4764" s="3">
        <v>4762</v>
      </c>
      <c r="B4764" s="3" t="s">
        <v>10217</v>
      </c>
      <c r="C4764" s="3" t="s">
        <v>1836</v>
      </c>
      <c r="D4764" s="3" t="s">
        <v>9275</v>
      </c>
      <c r="E4764" s="3" t="s">
        <v>9678</v>
      </c>
      <c r="F4764" s="3" t="s">
        <v>10218</v>
      </c>
    </row>
    <row r="4765" customFormat="1" spans="1:6">
      <c r="A4765" s="3">
        <v>4763</v>
      </c>
      <c r="B4765" s="3" t="s">
        <v>10219</v>
      </c>
      <c r="C4765" s="3" t="s">
        <v>18</v>
      </c>
      <c r="D4765" s="3" t="s">
        <v>9275</v>
      </c>
      <c r="E4765" s="3" t="s">
        <v>9678</v>
      </c>
      <c r="F4765" s="3" t="s">
        <v>10220</v>
      </c>
    </row>
    <row r="4766" customFormat="1" spans="1:6">
      <c r="A4766" s="3">
        <v>4764</v>
      </c>
      <c r="B4766" s="3" t="s">
        <v>10221</v>
      </c>
      <c r="C4766" s="3" t="s">
        <v>18</v>
      </c>
      <c r="D4766" s="3" t="s">
        <v>9275</v>
      </c>
      <c r="E4766" s="3" t="s">
        <v>9678</v>
      </c>
      <c r="F4766" s="3" t="s">
        <v>10222</v>
      </c>
    </row>
    <row r="4767" customFormat="1" spans="1:6">
      <c r="A4767" s="3">
        <v>4765</v>
      </c>
      <c r="B4767" s="3" t="s">
        <v>10223</v>
      </c>
      <c r="C4767" s="3" t="s">
        <v>142</v>
      </c>
      <c r="D4767" s="3" t="s">
        <v>9275</v>
      </c>
      <c r="E4767" s="3" t="s">
        <v>9678</v>
      </c>
      <c r="F4767" s="3" t="s">
        <v>10224</v>
      </c>
    </row>
    <row r="4768" customFormat="1" spans="1:6">
      <c r="A4768" s="3">
        <v>4766</v>
      </c>
      <c r="B4768" s="3" t="s">
        <v>10225</v>
      </c>
      <c r="C4768" s="3" t="s">
        <v>18</v>
      </c>
      <c r="D4768" s="3" t="s">
        <v>9275</v>
      </c>
      <c r="E4768" s="3" t="s">
        <v>9678</v>
      </c>
      <c r="F4768" s="3" t="s">
        <v>10226</v>
      </c>
    </row>
    <row r="4769" customFormat="1" spans="1:6">
      <c r="A4769" s="3">
        <v>4767</v>
      </c>
      <c r="B4769" s="3" t="s">
        <v>10227</v>
      </c>
      <c r="C4769" s="3" t="s">
        <v>18</v>
      </c>
      <c r="D4769" s="3" t="s">
        <v>9275</v>
      </c>
      <c r="E4769" s="3" t="s">
        <v>9678</v>
      </c>
      <c r="F4769" s="3" t="s">
        <v>10228</v>
      </c>
    </row>
    <row r="4770" customFormat="1" spans="1:6">
      <c r="A4770" s="3">
        <v>4768</v>
      </c>
      <c r="B4770" s="3" t="s">
        <v>10229</v>
      </c>
      <c r="C4770" s="3" t="s">
        <v>18</v>
      </c>
      <c r="D4770" s="3" t="s">
        <v>9275</v>
      </c>
      <c r="E4770" s="3" t="s">
        <v>9678</v>
      </c>
      <c r="F4770" s="3" t="s">
        <v>10230</v>
      </c>
    </row>
    <row r="4771" customFormat="1" spans="1:6">
      <c r="A4771" s="3">
        <v>4769</v>
      </c>
      <c r="B4771" s="3" t="s">
        <v>10231</v>
      </c>
      <c r="C4771" s="3" t="s">
        <v>18</v>
      </c>
      <c r="D4771" s="3" t="s">
        <v>9275</v>
      </c>
      <c r="E4771" s="3" t="s">
        <v>9678</v>
      </c>
      <c r="F4771" s="3" t="s">
        <v>10232</v>
      </c>
    </row>
    <row r="4772" customFormat="1" spans="1:6">
      <c r="A4772" s="3">
        <v>4770</v>
      </c>
      <c r="B4772" s="3" t="s">
        <v>10233</v>
      </c>
      <c r="C4772" s="3" t="s">
        <v>222</v>
      </c>
      <c r="D4772" s="3" t="s">
        <v>9275</v>
      </c>
      <c r="E4772" s="3" t="s">
        <v>9678</v>
      </c>
      <c r="F4772" s="3" t="s">
        <v>10234</v>
      </c>
    </row>
    <row r="4773" customFormat="1" spans="1:6">
      <c r="A4773" s="3">
        <v>4771</v>
      </c>
      <c r="B4773" s="3" t="s">
        <v>10235</v>
      </c>
      <c r="C4773" s="3" t="s">
        <v>69</v>
      </c>
      <c r="D4773" s="3" t="s">
        <v>9275</v>
      </c>
      <c r="E4773" s="3" t="s">
        <v>9678</v>
      </c>
      <c r="F4773" s="3" t="s">
        <v>10236</v>
      </c>
    </row>
    <row r="4774" customFormat="1" spans="1:6">
      <c r="A4774" s="3">
        <v>4772</v>
      </c>
      <c r="B4774" s="3" t="s">
        <v>10237</v>
      </c>
      <c r="C4774" s="3" t="s">
        <v>222</v>
      </c>
      <c r="D4774" s="3" t="s">
        <v>9275</v>
      </c>
      <c r="E4774" s="3" t="s">
        <v>9678</v>
      </c>
      <c r="F4774" s="3" t="s">
        <v>10238</v>
      </c>
    </row>
    <row r="4775" customFormat="1" spans="1:6">
      <c r="A4775" s="3">
        <v>4773</v>
      </c>
      <c r="B4775" s="3" t="s">
        <v>10239</v>
      </c>
      <c r="C4775" s="3" t="s">
        <v>131</v>
      </c>
      <c r="D4775" s="3" t="s">
        <v>9275</v>
      </c>
      <c r="E4775" s="3" t="s">
        <v>9678</v>
      </c>
      <c r="F4775" s="3" t="s">
        <v>10240</v>
      </c>
    </row>
    <row r="4776" customFormat="1" spans="1:6">
      <c r="A4776" s="3">
        <v>4774</v>
      </c>
      <c r="B4776" s="3" t="s">
        <v>10241</v>
      </c>
      <c r="C4776" s="3" t="s">
        <v>18</v>
      </c>
      <c r="D4776" s="3" t="s">
        <v>10242</v>
      </c>
      <c r="E4776" s="3" t="s">
        <v>10243</v>
      </c>
      <c r="F4776" s="3" t="s">
        <v>10244</v>
      </c>
    </row>
    <row r="4777" customFormat="1" spans="1:6">
      <c r="A4777" s="3">
        <v>4775</v>
      </c>
      <c r="B4777" s="3" t="s">
        <v>10245</v>
      </c>
      <c r="C4777" s="3" t="s">
        <v>18</v>
      </c>
      <c r="D4777" s="3" t="s">
        <v>10242</v>
      </c>
      <c r="E4777" s="3" t="s">
        <v>10243</v>
      </c>
      <c r="F4777" s="3" t="s">
        <v>10246</v>
      </c>
    </row>
    <row r="4778" customFormat="1" spans="1:6">
      <c r="A4778" s="3">
        <v>4776</v>
      </c>
      <c r="B4778" s="3" t="s">
        <v>10247</v>
      </c>
      <c r="C4778" s="3" t="s">
        <v>251</v>
      </c>
      <c r="D4778" s="3" t="s">
        <v>10242</v>
      </c>
      <c r="E4778" s="3" t="s">
        <v>10243</v>
      </c>
      <c r="F4778" s="3" t="s">
        <v>10248</v>
      </c>
    </row>
    <row r="4779" customFormat="1" spans="1:6">
      <c r="A4779" s="3">
        <v>4777</v>
      </c>
      <c r="B4779" s="3" t="s">
        <v>10249</v>
      </c>
      <c r="C4779" s="3" t="s">
        <v>80</v>
      </c>
      <c r="D4779" s="3" t="s">
        <v>10242</v>
      </c>
      <c r="E4779" s="3" t="s">
        <v>10243</v>
      </c>
      <c r="F4779" s="3" t="s">
        <v>10250</v>
      </c>
    </row>
    <row r="4780" customFormat="1" spans="1:6">
      <c r="A4780" s="3">
        <v>4778</v>
      </c>
      <c r="B4780" s="3" t="s">
        <v>10251</v>
      </c>
      <c r="C4780" s="3" t="s">
        <v>80</v>
      </c>
      <c r="D4780" s="3" t="s">
        <v>10242</v>
      </c>
      <c r="E4780" s="3" t="s">
        <v>10243</v>
      </c>
      <c r="F4780" s="3" t="s">
        <v>10252</v>
      </c>
    </row>
    <row r="4781" customFormat="1" spans="1:6">
      <c r="A4781" s="3">
        <v>4779</v>
      </c>
      <c r="B4781" s="3" t="s">
        <v>10253</v>
      </c>
      <c r="C4781" s="3" t="s">
        <v>18</v>
      </c>
      <c r="D4781" s="3" t="s">
        <v>10242</v>
      </c>
      <c r="E4781" s="3" t="s">
        <v>10243</v>
      </c>
      <c r="F4781" s="3" t="s">
        <v>10254</v>
      </c>
    </row>
    <row r="4782" customFormat="1" spans="1:6">
      <c r="A4782" s="3">
        <v>4780</v>
      </c>
      <c r="B4782" s="3" t="s">
        <v>10255</v>
      </c>
      <c r="C4782" s="3" t="s">
        <v>18</v>
      </c>
      <c r="D4782" s="3" t="s">
        <v>10242</v>
      </c>
      <c r="E4782" s="3" t="s">
        <v>10243</v>
      </c>
      <c r="F4782" s="3" t="s">
        <v>10256</v>
      </c>
    </row>
    <row r="4783" customFormat="1" spans="1:6">
      <c r="A4783" s="3">
        <v>4781</v>
      </c>
      <c r="B4783" s="3" t="s">
        <v>10257</v>
      </c>
      <c r="C4783" s="3" t="s">
        <v>18</v>
      </c>
      <c r="D4783" s="3" t="s">
        <v>10242</v>
      </c>
      <c r="E4783" s="3" t="s">
        <v>10243</v>
      </c>
      <c r="F4783" s="3" t="s">
        <v>10258</v>
      </c>
    </row>
    <row r="4784" customFormat="1" spans="1:6">
      <c r="A4784" s="3">
        <v>4782</v>
      </c>
      <c r="B4784" s="3" t="s">
        <v>10259</v>
      </c>
      <c r="C4784" s="3" t="s">
        <v>251</v>
      </c>
      <c r="D4784" s="3" t="s">
        <v>10242</v>
      </c>
      <c r="E4784" s="3" t="s">
        <v>10243</v>
      </c>
      <c r="F4784" s="3" t="s">
        <v>10260</v>
      </c>
    </row>
    <row r="4785" customFormat="1" spans="1:6">
      <c r="A4785" s="3">
        <v>4783</v>
      </c>
      <c r="B4785" s="3" t="s">
        <v>10261</v>
      </c>
      <c r="C4785" s="3" t="s">
        <v>18</v>
      </c>
      <c r="D4785" s="3" t="s">
        <v>10242</v>
      </c>
      <c r="E4785" s="3" t="s">
        <v>10243</v>
      </c>
      <c r="F4785" s="3" t="s">
        <v>10262</v>
      </c>
    </row>
    <row r="4786" customFormat="1" spans="1:6">
      <c r="A4786" s="3">
        <v>4784</v>
      </c>
      <c r="B4786" s="3" t="s">
        <v>10263</v>
      </c>
      <c r="C4786" s="3" t="s">
        <v>320</v>
      </c>
      <c r="D4786" s="3" t="s">
        <v>10264</v>
      </c>
      <c r="E4786" s="3" t="s">
        <v>10243</v>
      </c>
      <c r="F4786" s="3" t="s">
        <v>10265</v>
      </c>
    </row>
    <row r="4787" customFormat="1" spans="1:6">
      <c r="A4787" s="3">
        <v>4785</v>
      </c>
      <c r="B4787" s="3" t="s">
        <v>10266</v>
      </c>
      <c r="C4787" s="3" t="s">
        <v>18</v>
      </c>
      <c r="D4787" s="3" t="s">
        <v>10267</v>
      </c>
      <c r="E4787" s="3" t="s">
        <v>10243</v>
      </c>
      <c r="F4787" s="3" t="s">
        <v>10268</v>
      </c>
    </row>
    <row r="4788" customFormat="1" spans="1:6">
      <c r="A4788" s="3">
        <v>4786</v>
      </c>
      <c r="B4788" s="3" t="s">
        <v>10269</v>
      </c>
      <c r="C4788" s="3" t="s">
        <v>18</v>
      </c>
      <c r="D4788" s="3" t="s">
        <v>10267</v>
      </c>
      <c r="E4788" s="3" t="s">
        <v>10243</v>
      </c>
      <c r="F4788" s="3" t="s">
        <v>10270</v>
      </c>
    </row>
    <row r="4789" customFormat="1" spans="1:6">
      <c r="A4789" s="3">
        <v>4787</v>
      </c>
      <c r="B4789" s="3" t="s">
        <v>10271</v>
      </c>
      <c r="C4789" s="3" t="s">
        <v>18</v>
      </c>
      <c r="D4789" s="3" t="s">
        <v>10264</v>
      </c>
      <c r="E4789" s="3" t="s">
        <v>10243</v>
      </c>
      <c r="F4789" s="3" t="s">
        <v>10272</v>
      </c>
    </row>
    <row r="4790" customFormat="1" spans="1:6">
      <c r="A4790" s="3">
        <v>4788</v>
      </c>
      <c r="B4790" s="3" t="s">
        <v>10273</v>
      </c>
      <c r="C4790" s="3" t="s">
        <v>18</v>
      </c>
      <c r="D4790" s="3" t="s">
        <v>10242</v>
      </c>
      <c r="E4790" s="3" t="s">
        <v>10243</v>
      </c>
      <c r="F4790" s="3" t="s">
        <v>10274</v>
      </c>
    </row>
    <row r="4791" customFormat="1" spans="1:6">
      <c r="A4791" s="3">
        <v>4789</v>
      </c>
      <c r="B4791" s="3" t="s">
        <v>10275</v>
      </c>
      <c r="C4791" s="3" t="s">
        <v>18</v>
      </c>
      <c r="D4791" s="3" t="s">
        <v>10242</v>
      </c>
      <c r="E4791" s="3" t="s">
        <v>10243</v>
      </c>
      <c r="F4791" s="3" t="s">
        <v>10276</v>
      </c>
    </row>
    <row r="4792" customFormat="1" spans="1:6">
      <c r="A4792" s="3">
        <v>4790</v>
      </c>
      <c r="B4792" s="3" t="s">
        <v>10277</v>
      </c>
      <c r="C4792" s="3" t="s">
        <v>320</v>
      </c>
      <c r="D4792" s="3" t="s">
        <v>10242</v>
      </c>
      <c r="E4792" s="3" t="s">
        <v>10243</v>
      </c>
      <c r="F4792" s="3" t="s">
        <v>10278</v>
      </c>
    </row>
    <row r="4793" customFormat="1" spans="1:6">
      <c r="A4793" s="3">
        <v>4791</v>
      </c>
      <c r="B4793" s="3" t="s">
        <v>10279</v>
      </c>
      <c r="C4793" s="3" t="s">
        <v>18</v>
      </c>
      <c r="D4793" s="3" t="s">
        <v>10242</v>
      </c>
      <c r="E4793" s="3" t="s">
        <v>10243</v>
      </c>
      <c r="F4793" s="3" t="s">
        <v>10280</v>
      </c>
    </row>
    <row r="4794" customFormat="1" spans="1:6">
      <c r="A4794" s="3">
        <v>4792</v>
      </c>
      <c r="B4794" s="3" t="s">
        <v>10281</v>
      </c>
      <c r="C4794" s="3" t="s">
        <v>18</v>
      </c>
      <c r="D4794" s="3" t="s">
        <v>10242</v>
      </c>
      <c r="E4794" s="3" t="s">
        <v>10243</v>
      </c>
      <c r="F4794" s="3" t="s">
        <v>10282</v>
      </c>
    </row>
    <row r="4795" customFormat="1" spans="1:6">
      <c r="A4795" s="3">
        <v>4793</v>
      </c>
      <c r="B4795" s="3" t="s">
        <v>10283</v>
      </c>
      <c r="C4795" s="3" t="s">
        <v>18</v>
      </c>
      <c r="D4795" s="3" t="s">
        <v>10242</v>
      </c>
      <c r="E4795" s="3" t="s">
        <v>10243</v>
      </c>
      <c r="F4795" s="3" t="s">
        <v>10284</v>
      </c>
    </row>
    <row r="4796" customFormat="1" spans="1:6">
      <c r="A4796" s="3">
        <v>4794</v>
      </c>
      <c r="B4796" s="3" t="s">
        <v>10285</v>
      </c>
      <c r="C4796" s="3" t="s">
        <v>18</v>
      </c>
      <c r="D4796" s="3" t="s">
        <v>10242</v>
      </c>
      <c r="E4796" s="3" t="s">
        <v>10243</v>
      </c>
      <c r="F4796" s="3" t="s">
        <v>10286</v>
      </c>
    </row>
    <row r="4797" customFormat="1" spans="1:6">
      <c r="A4797" s="3">
        <v>4795</v>
      </c>
      <c r="B4797" s="3" t="s">
        <v>10287</v>
      </c>
      <c r="C4797" s="3" t="s">
        <v>18</v>
      </c>
      <c r="D4797" s="3" t="s">
        <v>10242</v>
      </c>
      <c r="E4797" s="3" t="s">
        <v>10243</v>
      </c>
      <c r="F4797" s="3" t="s">
        <v>10288</v>
      </c>
    </row>
    <row r="4798" customFormat="1" spans="1:6">
      <c r="A4798" s="3">
        <v>4796</v>
      </c>
      <c r="B4798" s="3" t="s">
        <v>10289</v>
      </c>
      <c r="C4798" s="3" t="s">
        <v>18</v>
      </c>
      <c r="D4798" s="3" t="s">
        <v>10242</v>
      </c>
      <c r="E4798" s="3" t="s">
        <v>10243</v>
      </c>
      <c r="F4798" s="3" t="s">
        <v>10290</v>
      </c>
    </row>
    <row r="4799" customFormat="1" spans="1:6">
      <c r="A4799" s="3">
        <v>4797</v>
      </c>
      <c r="B4799" s="3" t="s">
        <v>10291</v>
      </c>
      <c r="C4799" s="3" t="s">
        <v>18</v>
      </c>
      <c r="D4799" s="3" t="s">
        <v>10242</v>
      </c>
      <c r="E4799" s="3" t="s">
        <v>10243</v>
      </c>
      <c r="F4799" s="3" t="s">
        <v>10292</v>
      </c>
    </row>
    <row r="4800" customFormat="1" spans="1:6">
      <c r="A4800" s="3">
        <v>4798</v>
      </c>
      <c r="B4800" s="3" t="s">
        <v>10293</v>
      </c>
      <c r="C4800" s="3" t="s">
        <v>18</v>
      </c>
      <c r="D4800" s="3" t="s">
        <v>10242</v>
      </c>
      <c r="E4800" s="3" t="s">
        <v>10243</v>
      </c>
      <c r="F4800" s="3" t="s">
        <v>10294</v>
      </c>
    </row>
    <row r="4801" customFormat="1" spans="1:6">
      <c r="A4801" s="3">
        <v>4799</v>
      </c>
      <c r="B4801" s="3" t="s">
        <v>10295</v>
      </c>
      <c r="C4801" s="3" t="s">
        <v>18</v>
      </c>
      <c r="D4801" s="3" t="s">
        <v>10242</v>
      </c>
      <c r="E4801" s="3" t="s">
        <v>10243</v>
      </c>
      <c r="F4801" s="3" t="s">
        <v>10296</v>
      </c>
    </row>
    <row r="4802" customFormat="1" spans="1:6">
      <c r="A4802" s="3">
        <v>4800</v>
      </c>
      <c r="B4802" s="3" t="s">
        <v>10297</v>
      </c>
      <c r="C4802" s="3" t="s">
        <v>18</v>
      </c>
      <c r="D4802" s="3" t="s">
        <v>10242</v>
      </c>
      <c r="E4802" s="3" t="s">
        <v>10243</v>
      </c>
      <c r="F4802" s="3" t="s">
        <v>10298</v>
      </c>
    </row>
    <row r="4803" customFormat="1" spans="1:6">
      <c r="A4803" s="3">
        <v>4801</v>
      </c>
      <c r="B4803" s="3" t="s">
        <v>10299</v>
      </c>
      <c r="C4803" s="3" t="s">
        <v>18</v>
      </c>
      <c r="D4803" s="3" t="s">
        <v>10242</v>
      </c>
      <c r="E4803" s="3" t="s">
        <v>10243</v>
      </c>
      <c r="F4803" s="3" t="s">
        <v>10300</v>
      </c>
    </row>
    <row r="4804" customFormat="1" spans="1:6">
      <c r="A4804" s="3">
        <v>4802</v>
      </c>
      <c r="B4804" s="3" t="s">
        <v>10301</v>
      </c>
      <c r="C4804" s="3" t="s">
        <v>18</v>
      </c>
      <c r="D4804" s="3" t="s">
        <v>10242</v>
      </c>
      <c r="E4804" s="3" t="s">
        <v>10243</v>
      </c>
      <c r="F4804" s="3" t="s">
        <v>10302</v>
      </c>
    </row>
    <row r="4805" customFormat="1" spans="1:6">
      <c r="A4805" s="3">
        <v>4803</v>
      </c>
      <c r="B4805" s="3" t="s">
        <v>10303</v>
      </c>
      <c r="C4805" s="3" t="s">
        <v>18</v>
      </c>
      <c r="D4805" s="3" t="s">
        <v>10242</v>
      </c>
      <c r="E4805" s="3" t="s">
        <v>10243</v>
      </c>
      <c r="F4805" s="3" t="s">
        <v>10304</v>
      </c>
    </row>
    <row r="4806" customFormat="1" spans="1:6">
      <c r="A4806" s="3">
        <v>4804</v>
      </c>
      <c r="B4806" s="3" t="s">
        <v>10305</v>
      </c>
      <c r="C4806" s="3" t="s">
        <v>18</v>
      </c>
      <c r="D4806" s="3" t="s">
        <v>10242</v>
      </c>
      <c r="E4806" s="3" t="s">
        <v>10243</v>
      </c>
      <c r="F4806" s="3" t="s">
        <v>10306</v>
      </c>
    </row>
    <row r="4807" customFormat="1" spans="1:6">
      <c r="A4807" s="3">
        <v>4805</v>
      </c>
      <c r="B4807" s="3" t="s">
        <v>10307</v>
      </c>
      <c r="C4807" s="3" t="s">
        <v>18</v>
      </c>
      <c r="D4807" s="3" t="s">
        <v>10242</v>
      </c>
      <c r="E4807" s="3" t="s">
        <v>10243</v>
      </c>
      <c r="F4807" s="3" t="s">
        <v>10308</v>
      </c>
    </row>
    <row r="4808" customFormat="1" spans="1:6">
      <c r="A4808" s="3">
        <v>4806</v>
      </c>
      <c r="B4808" s="3" t="s">
        <v>10309</v>
      </c>
      <c r="C4808" s="3" t="s">
        <v>320</v>
      </c>
      <c r="D4808" s="3" t="s">
        <v>10242</v>
      </c>
      <c r="E4808" s="3" t="s">
        <v>10243</v>
      </c>
      <c r="F4808" s="3" t="s">
        <v>10310</v>
      </c>
    </row>
    <row r="4809" customFormat="1" spans="1:6">
      <c r="A4809" s="3">
        <v>4807</v>
      </c>
      <c r="B4809" s="3" t="s">
        <v>10311</v>
      </c>
      <c r="C4809" s="3" t="s">
        <v>320</v>
      </c>
      <c r="D4809" s="3" t="s">
        <v>10242</v>
      </c>
      <c r="E4809" s="3" t="s">
        <v>10243</v>
      </c>
      <c r="F4809" s="3" t="s">
        <v>10312</v>
      </c>
    </row>
    <row r="4810" customFormat="1" spans="1:6">
      <c r="A4810" s="3">
        <v>4808</v>
      </c>
      <c r="B4810" s="3" t="s">
        <v>10313</v>
      </c>
      <c r="C4810" s="3" t="s">
        <v>18</v>
      </c>
      <c r="D4810" s="3" t="s">
        <v>10242</v>
      </c>
      <c r="E4810" s="3" t="s">
        <v>10243</v>
      </c>
      <c r="F4810" s="3" t="s">
        <v>10314</v>
      </c>
    </row>
    <row r="4811" customFormat="1" spans="1:6">
      <c r="A4811" s="3">
        <v>4809</v>
      </c>
      <c r="B4811" s="3" t="s">
        <v>10315</v>
      </c>
      <c r="C4811" s="3" t="s">
        <v>8</v>
      </c>
      <c r="D4811" s="3" t="s">
        <v>10242</v>
      </c>
      <c r="E4811" s="3" t="s">
        <v>10243</v>
      </c>
      <c r="F4811" s="3" t="s">
        <v>10316</v>
      </c>
    </row>
    <row r="4812" customFormat="1" spans="1:6">
      <c r="A4812" s="3">
        <v>4810</v>
      </c>
      <c r="B4812" s="3" t="s">
        <v>10317</v>
      </c>
      <c r="C4812" s="3" t="s">
        <v>8</v>
      </c>
      <c r="D4812" s="3" t="s">
        <v>10242</v>
      </c>
      <c r="E4812" s="3" t="s">
        <v>10243</v>
      </c>
      <c r="F4812" s="3" t="s">
        <v>10318</v>
      </c>
    </row>
    <row r="4813" customFormat="1" spans="1:6">
      <c r="A4813" s="3">
        <v>4811</v>
      </c>
      <c r="B4813" s="3" t="s">
        <v>10319</v>
      </c>
      <c r="C4813" s="3" t="s">
        <v>8</v>
      </c>
      <c r="D4813" s="3" t="s">
        <v>10242</v>
      </c>
      <c r="E4813" s="3" t="s">
        <v>10243</v>
      </c>
      <c r="F4813" s="3" t="s">
        <v>10320</v>
      </c>
    </row>
    <row r="4814" customFormat="1" spans="1:6">
      <c r="A4814" s="3">
        <v>4812</v>
      </c>
      <c r="B4814" s="3" t="s">
        <v>10321</v>
      </c>
      <c r="C4814" s="3" t="s">
        <v>18</v>
      </c>
      <c r="D4814" s="3" t="s">
        <v>10242</v>
      </c>
      <c r="E4814" s="3" t="s">
        <v>10243</v>
      </c>
      <c r="F4814" s="3" t="s">
        <v>10322</v>
      </c>
    </row>
    <row r="4815" customFormat="1" spans="1:6">
      <c r="A4815" s="3">
        <v>4813</v>
      </c>
      <c r="B4815" s="3" t="s">
        <v>10323</v>
      </c>
      <c r="C4815" s="3" t="s">
        <v>18</v>
      </c>
      <c r="D4815" s="3" t="s">
        <v>10242</v>
      </c>
      <c r="E4815" s="3" t="s">
        <v>10243</v>
      </c>
      <c r="F4815" s="3" t="s">
        <v>10324</v>
      </c>
    </row>
    <row r="4816" customFormat="1" spans="1:6">
      <c r="A4816" s="3">
        <v>4814</v>
      </c>
      <c r="B4816" s="3" t="s">
        <v>10325</v>
      </c>
      <c r="C4816" s="3" t="s">
        <v>18</v>
      </c>
      <c r="D4816" s="3" t="s">
        <v>10242</v>
      </c>
      <c r="E4816" s="3" t="s">
        <v>10243</v>
      </c>
      <c r="F4816" s="3" t="s">
        <v>10326</v>
      </c>
    </row>
    <row r="4817" customFormat="1" spans="1:6">
      <c r="A4817" s="3">
        <v>4815</v>
      </c>
      <c r="B4817" s="3" t="s">
        <v>10327</v>
      </c>
      <c r="C4817" s="3" t="s">
        <v>18</v>
      </c>
      <c r="D4817" s="3" t="s">
        <v>10242</v>
      </c>
      <c r="E4817" s="3" t="s">
        <v>10243</v>
      </c>
      <c r="F4817" s="3" t="s">
        <v>10328</v>
      </c>
    </row>
    <row r="4818" customFormat="1" spans="1:6">
      <c r="A4818" s="3">
        <v>4816</v>
      </c>
      <c r="B4818" s="3" t="s">
        <v>10329</v>
      </c>
      <c r="C4818" s="3" t="s">
        <v>18</v>
      </c>
      <c r="D4818" s="3" t="s">
        <v>10242</v>
      </c>
      <c r="E4818" s="3" t="s">
        <v>10243</v>
      </c>
      <c r="F4818" s="3" t="s">
        <v>10330</v>
      </c>
    </row>
    <row r="4819" customFormat="1" spans="1:6">
      <c r="A4819" s="3">
        <v>4817</v>
      </c>
      <c r="B4819" s="3" t="s">
        <v>10331</v>
      </c>
      <c r="C4819" s="3" t="s">
        <v>18</v>
      </c>
      <c r="D4819" s="3" t="s">
        <v>10242</v>
      </c>
      <c r="E4819" s="3" t="s">
        <v>10243</v>
      </c>
      <c r="F4819" s="3" t="s">
        <v>10332</v>
      </c>
    </row>
    <row r="4820" customFormat="1" spans="1:6">
      <c r="A4820" s="3">
        <v>4818</v>
      </c>
      <c r="B4820" s="3" t="s">
        <v>10333</v>
      </c>
      <c r="C4820" s="3" t="s">
        <v>18</v>
      </c>
      <c r="D4820" s="3" t="s">
        <v>10242</v>
      </c>
      <c r="E4820" s="3" t="s">
        <v>10243</v>
      </c>
      <c r="F4820" s="3" t="s">
        <v>10334</v>
      </c>
    </row>
    <row r="4821" customFormat="1" spans="1:6">
      <c r="A4821" s="3">
        <v>4819</v>
      </c>
      <c r="B4821" s="3" t="s">
        <v>10335</v>
      </c>
      <c r="C4821" s="3" t="s">
        <v>18</v>
      </c>
      <c r="D4821" s="3" t="s">
        <v>10242</v>
      </c>
      <c r="E4821" s="3" t="s">
        <v>10243</v>
      </c>
      <c r="F4821" s="3" t="s">
        <v>10336</v>
      </c>
    </row>
    <row r="4822" customFormat="1" spans="1:6">
      <c r="A4822" s="3">
        <v>4820</v>
      </c>
      <c r="B4822" s="3" t="s">
        <v>10337</v>
      </c>
      <c r="C4822" s="3" t="s">
        <v>18</v>
      </c>
      <c r="D4822" s="3" t="s">
        <v>10242</v>
      </c>
      <c r="E4822" s="3" t="s">
        <v>10243</v>
      </c>
      <c r="F4822" s="3" t="s">
        <v>10338</v>
      </c>
    </row>
    <row r="4823" customFormat="1" spans="1:6">
      <c r="A4823" s="3">
        <v>4821</v>
      </c>
      <c r="B4823" s="3" t="s">
        <v>10339</v>
      </c>
      <c r="C4823" s="3" t="s">
        <v>251</v>
      </c>
      <c r="D4823" s="3" t="s">
        <v>10242</v>
      </c>
      <c r="E4823" s="3" t="s">
        <v>10243</v>
      </c>
      <c r="F4823" s="3" t="s">
        <v>10340</v>
      </c>
    </row>
    <row r="4824" customFormat="1" spans="1:6">
      <c r="A4824" s="3">
        <v>4822</v>
      </c>
      <c r="B4824" s="3" t="s">
        <v>10341</v>
      </c>
      <c r="C4824" s="3" t="s">
        <v>18</v>
      </c>
      <c r="D4824" s="3" t="s">
        <v>10242</v>
      </c>
      <c r="E4824" s="3" t="s">
        <v>10243</v>
      </c>
      <c r="F4824" s="3" t="s">
        <v>10342</v>
      </c>
    </row>
    <row r="4825" customFormat="1" spans="1:6">
      <c r="A4825" s="3">
        <v>4823</v>
      </c>
      <c r="B4825" s="3" t="s">
        <v>10343</v>
      </c>
      <c r="C4825" s="3" t="s">
        <v>18</v>
      </c>
      <c r="D4825" s="3" t="s">
        <v>10242</v>
      </c>
      <c r="E4825" s="3" t="s">
        <v>10243</v>
      </c>
      <c r="F4825" s="3" t="s">
        <v>10344</v>
      </c>
    </row>
    <row r="4826" customFormat="1" spans="1:6">
      <c r="A4826" s="3">
        <v>4824</v>
      </c>
      <c r="B4826" s="3" t="s">
        <v>10345</v>
      </c>
      <c r="C4826" s="3" t="s">
        <v>18</v>
      </c>
      <c r="D4826" s="3" t="s">
        <v>10242</v>
      </c>
      <c r="E4826" s="3" t="s">
        <v>10243</v>
      </c>
      <c r="F4826" s="3" t="s">
        <v>10346</v>
      </c>
    </row>
    <row r="4827" customFormat="1" spans="1:6">
      <c r="A4827" s="3">
        <v>4825</v>
      </c>
      <c r="B4827" s="3" t="s">
        <v>10347</v>
      </c>
      <c r="C4827" s="3" t="s">
        <v>18</v>
      </c>
      <c r="D4827" s="3" t="s">
        <v>10242</v>
      </c>
      <c r="E4827" s="3" t="s">
        <v>10243</v>
      </c>
      <c r="F4827" s="3" t="s">
        <v>10348</v>
      </c>
    </row>
    <row r="4828" customFormat="1" spans="1:6">
      <c r="A4828" s="3">
        <v>4826</v>
      </c>
      <c r="B4828" s="3" t="s">
        <v>10349</v>
      </c>
      <c r="C4828" s="3" t="s">
        <v>18</v>
      </c>
      <c r="D4828" s="3" t="s">
        <v>10242</v>
      </c>
      <c r="E4828" s="3" t="s">
        <v>10243</v>
      </c>
      <c r="F4828" s="3" t="s">
        <v>10350</v>
      </c>
    </row>
    <row r="4829" customFormat="1" spans="1:6">
      <c r="A4829" s="3">
        <v>4827</v>
      </c>
      <c r="B4829" s="3" t="s">
        <v>10351</v>
      </c>
      <c r="C4829" s="3" t="s">
        <v>320</v>
      </c>
      <c r="D4829" s="3" t="s">
        <v>10242</v>
      </c>
      <c r="E4829" s="3" t="s">
        <v>10243</v>
      </c>
      <c r="F4829" s="3" t="s">
        <v>10352</v>
      </c>
    </row>
    <row r="4830" customFormat="1" spans="1:6">
      <c r="A4830" s="3">
        <v>4828</v>
      </c>
      <c r="B4830" s="3" t="s">
        <v>10353</v>
      </c>
      <c r="C4830" s="3" t="s">
        <v>320</v>
      </c>
      <c r="D4830" s="3" t="s">
        <v>10242</v>
      </c>
      <c r="E4830" s="3" t="s">
        <v>10243</v>
      </c>
      <c r="F4830" s="3" t="s">
        <v>10354</v>
      </c>
    </row>
    <row r="4831" customFormat="1" spans="1:6">
      <c r="A4831" s="3">
        <v>4829</v>
      </c>
      <c r="B4831" s="3" t="s">
        <v>10355</v>
      </c>
      <c r="C4831" s="3" t="s">
        <v>18</v>
      </c>
      <c r="D4831" s="3" t="s">
        <v>10242</v>
      </c>
      <c r="E4831" s="3" t="s">
        <v>10243</v>
      </c>
      <c r="F4831" s="3" t="s">
        <v>10356</v>
      </c>
    </row>
    <row r="4832" customFormat="1" spans="1:6">
      <c r="A4832" s="3">
        <v>4830</v>
      </c>
      <c r="B4832" s="3" t="s">
        <v>10357</v>
      </c>
      <c r="C4832" s="3" t="s">
        <v>142</v>
      </c>
      <c r="D4832" s="3" t="s">
        <v>10242</v>
      </c>
      <c r="E4832" s="3" t="s">
        <v>10243</v>
      </c>
      <c r="F4832" s="3" t="s">
        <v>10358</v>
      </c>
    </row>
    <row r="4833" customFormat="1" spans="1:6">
      <c r="A4833" s="3">
        <v>4831</v>
      </c>
      <c r="B4833" s="3" t="s">
        <v>10359</v>
      </c>
      <c r="C4833" s="3" t="s">
        <v>18</v>
      </c>
      <c r="D4833" s="3" t="s">
        <v>10242</v>
      </c>
      <c r="E4833" s="3" t="s">
        <v>10243</v>
      </c>
      <c r="F4833" s="3" t="s">
        <v>10360</v>
      </c>
    </row>
    <row r="4834" customFormat="1" spans="1:6">
      <c r="A4834" s="3">
        <v>4832</v>
      </c>
      <c r="B4834" s="3" t="s">
        <v>10361</v>
      </c>
      <c r="C4834" s="3" t="s">
        <v>18</v>
      </c>
      <c r="D4834" s="3" t="s">
        <v>10242</v>
      </c>
      <c r="E4834" s="3" t="s">
        <v>10243</v>
      </c>
      <c r="F4834" s="3" t="s">
        <v>10362</v>
      </c>
    </row>
    <row r="4835" customFormat="1" spans="1:6">
      <c r="A4835" s="3">
        <v>4833</v>
      </c>
      <c r="B4835" s="3" t="s">
        <v>10363</v>
      </c>
      <c r="C4835" s="3" t="s">
        <v>18</v>
      </c>
      <c r="D4835" s="3" t="s">
        <v>10242</v>
      </c>
      <c r="E4835" s="3" t="s">
        <v>10243</v>
      </c>
      <c r="F4835" s="3" t="s">
        <v>10364</v>
      </c>
    </row>
    <row r="4836" customFormat="1" spans="1:6">
      <c r="A4836" s="3">
        <v>4834</v>
      </c>
      <c r="B4836" s="3" t="s">
        <v>10365</v>
      </c>
      <c r="C4836" s="3" t="s">
        <v>18</v>
      </c>
      <c r="D4836" s="3" t="s">
        <v>10242</v>
      </c>
      <c r="E4836" s="3" t="s">
        <v>10243</v>
      </c>
      <c r="F4836" s="3" t="s">
        <v>10366</v>
      </c>
    </row>
    <row r="4837" customFormat="1" spans="1:6">
      <c r="A4837" s="3">
        <v>4835</v>
      </c>
      <c r="B4837" s="3" t="s">
        <v>10367</v>
      </c>
      <c r="C4837" s="3" t="s">
        <v>18</v>
      </c>
      <c r="D4837" s="3" t="s">
        <v>10242</v>
      </c>
      <c r="E4837" s="3" t="s">
        <v>10243</v>
      </c>
      <c r="F4837" s="3" t="s">
        <v>10368</v>
      </c>
    </row>
    <row r="4838" customFormat="1" spans="1:6">
      <c r="A4838" s="3">
        <v>4836</v>
      </c>
      <c r="B4838" s="3" t="s">
        <v>10369</v>
      </c>
      <c r="C4838" s="3" t="s">
        <v>18</v>
      </c>
      <c r="D4838" s="3" t="s">
        <v>10242</v>
      </c>
      <c r="E4838" s="3" t="s">
        <v>10243</v>
      </c>
      <c r="F4838" s="3" t="s">
        <v>10370</v>
      </c>
    </row>
    <row r="4839" customFormat="1" spans="1:6">
      <c r="A4839" s="3">
        <v>4837</v>
      </c>
      <c r="B4839" s="3" t="s">
        <v>10371</v>
      </c>
      <c r="C4839" s="3" t="s">
        <v>18</v>
      </c>
      <c r="D4839" s="3" t="s">
        <v>10242</v>
      </c>
      <c r="E4839" s="3" t="s">
        <v>10243</v>
      </c>
      <c r="F4839" s="3" t="s">
        <v>10372</v>
      </c>
    </row>
    <row r="4840" customFormat="1" spans="1:6">
      <c r="A4840" s="3">
        <v>4838</v>
      </c>
      <c r="B4840" s="3" t="s">
        <v>10373</v>
      </c>
      <c r="C4840" s="3" t="s">
        <v>8</v>
      </c>
      <c r="D4840" s="3" t="s">
        <v>10242</v>
      </c>
      <c r="E4840" s="3" t="s">
        <v>10243</v>
      </c>
      <c r="F4840" s="3" t="s">
        <v>10374</v>
      </c>
    </row>
    <row r="4841" customFormat="1" spans="1:6">
      <c r="A4841" s="3">
        <v>4839</v>
      </c>
      <c r="B4841" s="3" t="s">
        <v>10375</v>
      </c>
      <c r="C4841" s="3" t="s">
        <v>142</v>
      </c>
      <c r="D4841" s="3" t="s">
        <v>10242</v>
      </c>
      <c r="E4841" s="3" t="s">
        <v>10243</v>
      </c>
      <c r="F4841" s="3" t="s">
        <v>10376</v>
      </c>
    </row>
    <row r="4842" customFormat="1" spans="1:6">
      <c r="A4842" s="3">
        <v>4840</v>
      </c>
      <c r="B4842" s="3" t="s">
        <v>10377</v>
      </c>
      <c r="C4842" s="3" t="s">
        <v>18</v>
      </c>
      <c r="D4842" s="3" t="s">
        <v>10242</v>
      </c>
      <c r="E4842" s="3" t="s">
        <v>10243</v>
      </c>
      <c r="F4842" s="3" t="s">
        <v>10378</v>
      </c>
    </row>
    <row r="4843" customFormat="1" spans="1:6">
      <c r="A4843" s="3">
        <v>4841</v>
      </c>
      <c r="B4843" s="3" t="s">
        <v>10379</v>
      </c>
      <c r="C4843" s="3" t="s">
        <v>18</v>
      </c>
      <c r="D4843" s="3" t="s">
        <v>10242</v>
      </c>
      <c r="E4843" s="3" t="s">
        <v>10243</v>
      </c>
      <c r="F4843" s="3" t="s">
        <v>10380</v>
      </c>
    </row>
    <row r="4844" customFormat="1" spans="1:6">
      <c r="A4844" s="3">
        <v>4842</v>
      </c>
      <c r="B4844" s="3" t="s">
        <v>10381</v>
      </c>
      <c r="C4844" s="3" t="s">
        <v>18</v>
      </c>
      <c r="D4844" s="3" t="s">
        <v>10242</v>
      </c>
      <c r="E4844" s="3" t="s">
        <v>10243</v>
      </c>
      <c r="F4844" s="3" t="s">
        <v>10382</v>
      </c>
    </row>
    <row r="4845" customFormat="1" spans="1:6">
      <c r="A4845" s="3">
        <v>4843</v>
      </c>
      <c r="B4845" s="3" t="s">
        <v>10383</v>
      </c>
      <c r="C4845" s="3" t="s">
        <v>142</v>
      </c>
      <c r="D4845" s="3" t="s">
        <v>10242</v>
      </c>
      <c r="E4845" s="3" t="s">
        <v>10243</v>
      </c>
      <c r="F4845" s="3" t="s">
        <v>10384</v>
      </c>
    </row>
    <row r="4846" customFormat="1" spans="1:6">
      <c r="A4846" s="3">
        <v>4844</v>
      </c>
      <c r="B4846" s="3" t="s">
        <v>10385</v>
      </c>
      <c r="C4846" s="3" t="s">
        <v>18</v>
      </c>
      <c r="D4846" s="3" t="s">
        <v>10242</v>
      </c>
      <c r="E4846" s="3" t="s">
        <v>10243</v>
      </c>
      <c r="F4846" s="3" t="s">
        <v>10386</v>
      </c>
    </row>
    <row r="4847" customFormat="1" spans="1:6">
      <c r="A4847" s="3">
        <v>4845</v>
      </c>
      <c r="B4847" s="3" t="s">
        <v>10387</v>
      </c>
      <c r="C4847" s="3" t="s">
        <v>18</v>
      </c>
      <c r="D4847" s="3" t="s">
        <v>10242</v>
      </c>
      <c r="E4847" s="3" t="s">
        <v>10243</v>
      </c>
      <c r="F4847" s="3" t="s">
        <v>10388</v>
      </c>
    </row>
    <row r="4848" customFormat="1" spans="1:6">
      <c r="A4848" s="3">
        <v>4846</v>
      </c>
      <c r="B4848" s="3" t="s">
        <v>10389</v>
      </c>
      <c r="C4848" s="3" t="s">
        <v>8</v>
      </c>
      <c r="D4848" s="3" t="s">
        <v>10242</v>
      </c>
      <c r="E4848" s="3" t="s">
        <v>10243</v>
      </c>
      <c r="F4848" s="3" t="s">
        <v>10390</v>
      </c>
    </row>
    <row r="4849" customFormat="1" spans="1:6">
      <c r="A4849" s="3">
        <v>4847</v>
      </c>
      <c r="B4849" s="3" t="s">
        <v>10391</v>
      </c>
      <c r="C4849" s="3" t="s">
        <v>8</v>
      </c>
      <c r="D4849" s="3" t="s">
        <v>10242</v>
      </c>
      <c r="E4849" s="3" t="s">
        <v>10243</v>
      </c>
      <c r="F4849" s="3" t="s">
        <v>10392</v>
      </c>
    </row>
    <row r="4850" customFormat="1" spans="1:6">
      <c r="A4850" s="3">
        <v>4848</v>
      </c>
      <c r="B4850" s="3" t="s">
        <v>10393</v>
      </c>
      <c r="C4850" s="3" t="s">
        <v>142</v>
      </c>
      <c r="D4850" s="3" t="s">
        <v>10242</v>
      </c>
      <c r="E4850" s="3" t="s">
        <v>10243</v>
      </c>
      <c r="F4850" s="3" t="s">
        <v>10394</v>
      </c>
    </row>
    <row r="4851" customFormat="1" spans="1:6">
      <c r="A4851" s="3">
        <v>4849</v>
      </c>
      <c r="B4851" s="3" t="s">
        <v>10395</v>
      </c>
      <c r="C4851" s="3" t="s">
        <v>18</v>
      </c>
      <c r="D4851" s="3" t="s">
        <v>10242</v>
      </c>
      <c r="E4851" s="3" t="s">
        <v>10243</v>
      </c>
      <c r="F4851" s="3" t="s">
        <v>10396</v>
      </c>
    </row>
    <row r="4852" customFormat="1" spans="1:6">
      <c r="A4852" s="3">
        <v>4850</v>
      </c>
      <c r="B4852" s="3" t="s">
        <v>10397</v>
      </c>
      <c r="C4852" s="3" t="s">
        <v>18</v>
      </c>
      <c r="D4852" s="3" t="s">
        <v>10242</v>
      </c>
      <c r="E4852" s="3" t="s">
        <v>10243</v>
      </c>
      <c r="F4852" s="3" t="s">
        <v>10398</v>
      </c>
    </row>
    <row r="4853" customFormat="1" spans="1:6">
      <c r="A4853" s="3">
        <v>4851</v>
      </c>
      <c r="B4853" s="3" t="s">
        <v>10399</v>
      </c>
      <c r="C4853" s="3" t="s">
        <v>22</v>
      </c>
      <c r="D4853" s="3" t="s">
        <v>10242</v>
      </c>
      <c r="E4853" s="3" t="s">
        <v>10243</v>
      </c>
      <c r="F4853" s="3" t="s">
        <v>10400</v>
      </c>
    </row>
    <row r="4854" customFormat="1" spans="1:6">
      <c r="A4854" s="3">
        <v>4852</v>
      </c>
      <c r="B4854" s="3" t="s">
        <v>10401</v>
      </c>
      <c r="C4854" s="3" t="s">
        <v>80</v>
      </c>
      <c r="D4854" s="3" t="s">
        <v>10242</v>
      </c>
      <c r="E4854" s="3" t="s">
        <v>10243</v>
      </c>
      <c r="F4854" s="3" t="s">
        <v>10402</v>
      </c>
    </row>
    <row r="4855" customFormat="1" spans="1:6">
      <c r="A4855" s="3">
        <v>4853</v>
      </c>
      <c r="B4855" s="3" t="s">
        <v>10403</v>
      </c>
      <c r="C4855" s="3" t="s">
        <v>22</v>
      </c>
      <c r="D4855" s="3" t="s">
        <v>10242</v>
      </c>
      <c r="E4855" s="3" t="s">
        <v>10243</v>
      </c>
      <c r="F4855" s="3" t="s">
        <v>10404</v>
      </c>
    </row>
    <row r="4856" customFormat="1" spans="1:6">
      <c r="A4856" s="3">
        <v>4854</v>
      </c>
      <c r="B4856" s="3" t="s">
        <v>10405</v>
      </c>
      <c r="C4856" s="3" t="s">
        <v>80</v>
      </c>
      <c r="D4856" s="3" t="s">
        <v>10242</v>
      </c>
      <c r="E4856" s="3" t="s">
        <v>10243</v>
      </c>
      <c r="F4856" s="3" t="s">
        <v>10406</v>
      </c>
    </row>
    <row r="4857" customFormat="1" spans="1:6">
      <c r="A4857" s="3">
        <v>4855</v>
      </c>
      <c r="B4857" s="3" t="s">
        <v>10407</v>
      </c>
      <c r="C4857" s="3" t="s">
        <v>22</v>
      </c>
      <c r="D4857" s="3" t="s">
        <v>10242</v>
      </c>
      <c r="E4857" s="3" t="s">
        <v>10243</v>
      </c>
      <c r="F4857" s="3" t="s">
        <v>10408</v>
      </c>
    </row>
    <row r="4858" customFormat="1" spans="1:6">
      <c r="A4858" s="3">
        <v>4856</v>
      </c>
      <c r="B4858" s="3" t="s">
        <v>10409</v>
      </c>
      <c r="C4858" s="3" t="s">
        <v>80</v>
      </c>
      <c r="D4858" s="3" t="s">
        <v>10242</v>
      </c>
      <c r="E4858" s="3" t="s">
        <v>10243</v>
      </c>
      <c r="F4858" s="3" t="s">
        <v>10410</v>
      </c>
    </row>
    <row r="4859" customFormat="1" spans="1:6">
      <c r="A4859" s="3">
        <v>4857</v>
      </c>
      <c r="B4859" s="3" t="s">
        <v>10411</v>
      </c>
      <c r="C4859" s="3" t="s">
        <v>69</v>
      </c>
      <c r="D4859" s="3" t="s">
        <v>10242</v>
      </c>
      <c r="E4859" s="3" t="s">
        <v>10243</v>
      </c>
      <c r="F4859" s="3" t="s">
        <v>10412</v>
      </c>
    </row>
    <row r="4860" customFormat="1" spans="1:6">
      <c r="A4860" s="3">
        <v>4858</v>
      </c>
      <c r="B4860" s="3" t="s">
        <v>10413</v>
      </c>
      <c r="C4860" s="3" t="s">
        <v>69</v>
      </c>
      <c r="D4860" s="3" t="s">
        <v>10242</v>
      </c>
      <c r="E4860" s="3" t="s">
        <v>10243</v>
      </c>
      <c r="F4860" s="3" t="s">
        <v>10414</v>
      </c>
    </row>
    <row r="4861" customFormat="1" spans="1:6">
      <c r="A4861" s="3">
        <v>4859</v>
      </c>
      <c r="B4861" s="3" t="s">
        <v>10415</v>
      </c>
      <c r="C4861" s="3" t="s">
        <v>22</v>
      </c>
      <c r="D4861" s="3" t="s">
        <v>10242</v>
      </c>
      <c r="E4861" s="3" t="s">
        <v>10243</v>
      </c>
      <c r="F4861" s="3" t="s">
        <v>10416</v>
      </c>
    </row>
    <row r="4862" customFormat="1" spans="1:6">
      <c r="A4862" s="3">
        <v>4860</v>
      </c>
      <c r="B4862" s="3" t="s">
        <v>10417</v>
      </c>
      <c r="C4862" s="3" t="s">
        <v>69</v>
      </c>
      <c r="D4862" s="3" t="s">
        <v>10242</v>
      </c>
      <c r="E4862" s="3" t="s">
        <v>10243</v>
      </c>
      <c r="F4862" s="3" t="s">
        <v>10418</v>
      </c>
    </row>
    <row r="4863" customFormat="1" spans="1:6">
      <c r="A4863" s="3">
        <v>4861</v>
      </c>
      <c r="B4863" s="3" t="s">
        <v>10419</v>
      </c>
      <c r="C4863" s="3" t="s">
        <v>80</v>
      </c>
      <c r="D4863" s="3" t="s">
        <v>10242</v>
      </c>
      <c r="E4863" s="3" t="s">
        <v>10243</v>
      </c>
      <c r="F4863" s="3" t="s">
        <v>10420</v>
      </c>
    </row>
    <row r="4864" customFormat="1" spans="1:6">
      <c r="A4864" s="3">
        <v>4862</v>
      </c>
      <c r="B4864" s="3" t="s">
        <v>10421</v>
      </c>
      <c r="C4864" s="3" t="s">
        <v>22</v>
      </c>
      <c r="D4864" s="3" t="s">
        <v>10242</v>
      </c>
      <c r="E4864" s="3" t="s">
        <v>10243</v>
      </c>
      <c r="F4864" s="3" t="s">
        <v>10422</v>
      </c>
    </row>
    <row r="4865" customFormat="1" spans="1:6">
      <c r="A4865" s="3">
        <v>4863</v>
      </c>
      <c r="B4865" s="3" t="s">
        <v>10423</v>
      </c>
      <c r="C4865" s="3" t="s">
        <v>80</v>
      </c>
      <c r="D4865" s="3" t="s">
        <v>10242</v>
      </c>
      <c r="E4865" s="3" t="s">
        <v>10243</v>
      </c>
      <c r="F4865" s="3" t="s">
        <v>10424</v>
      </c>
    </row>
    <row r="4866" customFormat="1" spans="1:6">
      <c r="A4866" s="3">
        <v>4864</v>
      </c>
      <c r="B4866" s="3" t="s">
        <v>10425</v>
      </c>
      <c r="C4866" s="3" t="s">
        <v>69</v>
      </c>
      <c r="D4866" s="3" t="s">
        <v>10242</v>
      </c>
      <c r="E4866" s="3" t="s">
        <v>10243</v>
      </c>
      <c r="F4866" s="3" t="s">
        <v>10426</v>
      </c>
    </row>
    <row r="4867" customFormat="1" spans="1:6">
      <c r="A4867" s="3">
        <v>4865</v>
      </c>
      <c r="B4867" s="3" t="s">
        <v>10427</v>
      </c>
      <c r="C4867" s="3" t="s">
        <v>18</v>
      </c>
      <c r="D4867" s="3" t="s">
        <v>10242</v>
      </c>
      <c r="E4867" s="3" t="s">
        <v>10243</v>
      </c>
      <c r="F4867" s="3" t="s">
        <v>10428</v>
      </c>
    </row>
    <row r="4868" customFormat="1" spans="1:6">
      <c r="A4868" s="3">
        <v>4866</v>
      </c>
      <c r="B4868" s="3" t="s">
        <v>10429</v>
      </c>
      <c r="C4868" s="3" t="s">
        <v>18</v>
      </c>
      <c r="D4868" s="3" t="s">
        <v>10242</v>
      </c>
      <c r="E4868" s="3" t="s">
        <v>10243</v>
      </c>
      <c r="F4868" s="3" t="s">
        <v>10430</v>
      </c>
    </row>
    <row r="4869" customFormat="1" spans="1:6">
      <c r="A4869" s="3">
        <v>4867</v>
      </c>
      <c r="B4869" s="3" t="s">
        <v>10431</v>
      </c>
      <c r="C4869" s="3" t="s">
        <v>18</v>
      </c>
      <c r="D4869" s="3" t="s">
        <v>10242</v>
      </c>
      <c r="E4869" s="3" t="s">
        <v>10243</v>
      </c>
      <c r="F4869" s="3" t="s">
        <v>10432</v>
      </c>
    </row>
    <row r="4870" customFormat="1" spans="1:6">
      <c r="A4870" s="3">
        <v>4868</v>
      </c>
      <c r="B4870" s="3" t="s">
        <v>10433</v>
      </c>
      <c r="C4870" s="3" t="s">
        <v>18</v>
      </c>
      <c r="D4870" s="3" t="s">
        <v>10242</v>
      </c>
      <c r="E4870" s="3" t="s">
        <v>10243</v>
      </c>
      <c r="F4870" s="3" t="s">
        <v>10434</v>
      </c>
    </row>
    <row r="4871" customFormat="1" spans="1:6">
      <c r="A4871" s="3">
        <v>4869</v>
      </c>
      <c r="B4871" s="3" t="s">
        <v>10435</v>
      </c>
      <c r="C4871" s="3" t="s">
        <v>18</v>
      </c>
      <c r="D4871" s="3" t="s">
        <v>10242</v>
      </c>
      <c r="E4871" s="3" t="s">
        <v>10243</v>
      </c>
      <c r="F4871" s="3" t="s">
        <v>10436</v>
      </c>
    </row>
    <row r="4872" customFormat="1" spans="1:6">
      <c r="A4872" s="3">
        <v>4870</v>
      </c>
      <c r="B4872" s="3" t="s">
        <v>10437</v>
      </c>
      <c r="C4872" s="3" t="s">
        <v>18</v>
      </c>
      <c r="D4872" s="3" t="s">
        <v>10242</v>
      </c>
      <c r="E4872" s="3" t="s">
        <v>10243</v>
      </c>
      <c r="F4872" s="3" t="s">
        <v>10438</v>
      </c>
    </row>
    <row r="4873" customFormat="1" spans="1:6">
      <c r="A4873" s="3">
        <v>4871</v>
      </c>
      <c r="B4873" s="3" t="s">
        <v>10439</v>
      </c>
      <c r="C4873" s="3" t="s">
        <v>80</v>
      </c>
      <c r="D4873" s="3" t="s">
        <v>10242</v>
      </c>
      <c r="E4873" s="3" t="s">
        <v>10243</v>
      </c>
      <c r="F4873" s="3" t="s">
        <v>10440</v>
      </c>
    </row>
    <row r="4874" customFormat="1" spans="1:6">
      <c r="A4874" s="3">
        <v>4872</v>
      </c>
      <c r="B4874" s="3" t="s">
        <v>10441</v>
      </c>
      <c r="C4874" s="3" t="s">
        <v>80</v>
      </c>
      <c r="D4874" s="3" t="s">
        <v>10242</v>
      </c>
      <c r="E4874" s="3" t="s">
        <v>10243</v>
      </c>
      <c r="F4874" s="3" t="s">
        <v>10442</v>
      </c>
    </row>
    <row r="4875" customFormat="1" spans="1:6">
      <c r="A4875" s="3">
        <v>4873</v>
      </c>
      <c r="B4875" s="3" t="s">
        <v>10443</v>
      </c>
      <c r="C4875" s="3" t="s">
        <v>8</v>
      </c>
      <c r="D4875" s="3" t="s">
        <v>10264</v>
      </c>
      <c r="E4875" s="3" t="s">
        <v>10243</v>
      </c>
      <c r="F4875" s="3" t="s">
        <v>10444</v>
      </c>
    </row>
    <row r="4876" customFormat="1" spans="1:6">
      <c r="A4876" s="3">
        <v>4874</v>
      </c>
      <c r="B4876" s="3" t="s">
        <v>10445</v>
      </c>
      <c r="C4876" s="3" t="s">
        <v>18</v>
      </c>
      <c r="D4876" s="3" t="s">
        <v>10242</v>
      </c>
      <c r="E4876" s="3" t="s">
        <v>10243</v>
      </c>
      <c r="F4876" s="3" t="s">
        <v>10446</v>
      </c>
    </row>
    <row r="4877" customFormat="1" spans="1:6">
      <c r="A4877" s="3">
        <v>4875</v>
      </c>
      <c r="B4877" s="3" t="s">
        <v>10447</v>
      </c>
      <c r="C4877" s="3" t="s">
        <v>18</v>
      </c>
      <c r="D4877" s="3" t="s">
        <v>10242</v>
      </c>
      <c r="E4877" s="3" t="s">
        <v>10243</v>
      </c>
      <c r="F4877" s="3" t="s">
        <v>10448</v>
      </c>
    </row>
    <row r="4878" customFormat="1" spans="1:6">
      <c r="A4878" s="3">
        <v>4876</v>
      </c>
      <c r="B4878" s="3" t="s">
        <v>10449</v>
      </c>
      <c r="C4878" s="3" t="s">
        <v>18</v>
      </c>
      <c r="D4878" s="3" t="s">
        <v>10267</v>
      </c>
      <c r="E4878" s="3" t="s">
        <v>10243</v>
      </c>
      <c r="F4878" s="3" t="s">
        <v>10450</v>
      </c>
    </row>
    <row r="4879" customFormat="1" spans="1:6">
      <c r="A4879" s="3">
        <v>4877</v>
      </c>
      <c r="B4879" s="3" t="s">
        <v>10451</v>
      </c>
      <c r="C4879" s="3" t="s">
        <v>69</v>
      </c>
      <c r="D4879" s="3" t="s">
        <v>10242</v>
      </c>
      <c r="E4879" s="3" t="s">
        <v>10243</v>
      </c>
      <c r="F4879" s="3" t="s">
        <v>10452</v>
      </c>
    </row>
    <row r="4880" customFormat="1" spans="1:6">
      <c r="A4880" s="3">
        <v>4878</v>
      </c>
      <c r="B4880" s="3" t="s">
        <v>10453</v>
      </c>
      <c r="C4880" s="3" t="s">
        <v>80</v>
      </c>
      <c r="D4880" s="3" t="s">
        <v>10242</v>
      </c>
      <c r="E4880" s="3" t="s">
        <v>10243</v>
      </c>
      <c r="F4880" s="3" t="s">
        <v>10454</v>
      </c>
    </row>
    <row r="4881" customFormat="1" spans="1:6">
      <c r="A4881" s="3">
        <v>4879</v>
      </c>
      <c r="B4881" s="3" t="s">
        <v>10455</v>
      </c>
      <c r="C4881" s="3" t="s">
        <v>22</v>
      </c>
      <c r="D4881" s="3" t="s">
        <v>10242</v>
      </c>
      <c r="E4881" s="3" t="s">
        <v>10243</v>
      </c>
      <c r="F4881" s="3" t="s">
        <v>10456</v>
      </c>
    </row>
    <row r="4882" customFormat="1" spans="1:6">
      <c r="A4882" s="3">
        <v>4880</v>
      </c>
      <c r="B4882" s="3" t="s">
        <v>10457</v>
      </c>
      <c r="C4882" s="3" t="s">
        <v>320</v>
      </c>
      <c r="D4882" s="3" t="s">
        <v>10242</v>
      </c>
      <c r="E4882" s="3" t="s">
        <v>10243</v>
      </c>
      <c r="F4882" s="3" t="s">
        <v>10458</v>
      </c>
    </row>
    <row r="4883" customFormat="1" spans="1:6">
      <c r="A4883" s="3">
        <v>4881</v>
      </c>
      <c r="B4883" s="3" t="s">
        <v>10459</v>
      </c>
      <c r="C4883" s="3" t="s">
        <v>18</v>
      </c>
      <c r="D4883" s="3" t="s">
        <v>10242</v>
      </c>
      <c r="E4883" s="3" t="s">
        <v>10243</v>
      </c>
      <c r="F4883" s="3" t="s">
        <v>10460</v>
      </c>
    </row>
    <row r="4884" customFormat="1" spans="1:6">
      <c r="A4884" s="3">
        <v>4882</v>
      </c>
      <c r="B4884" s="3" t="s">
        <v>10461</v>
      </c>
      <c r="C4884" s="3" t="s">
        <v>18</v>
      </c>
      <c r="D4884" s="3" t="s">
        <v>10242</v>
      </c>
      <c r="E4884" s="3" t="s">
        <v>10243</v>
      </c>
      <c r="F4884" s="3" t="s">
        <v>10462</v>
      </c>
    </row>
    <row r="4885" customFormat="1" spans="1:6">
      <c r="A4885" s="3">
        <v>4883</v>
      </c>
      <c r="B4885" s="3" t="s">
        <v>10463</v>
      </c>
      <c r="C4885" s="3" t="s">
        <v>8</v>
      </c>
      <c r="D4885" s="3" t="s">
        <v>10264</v>
      </c>
      <c r="E4885" s="3" t="s">
        <v>10243</v>
      </c>
      <c r="F4885" s="3" t="s">
        <v>10464</v>
      </c>
    </row>
    <row r="4886" customFormat="1" spans="1:6">
      <c r="A4886" s="3">
        <v>4884</v>
      </c>
      <c r="B4886" s="3" t="s">
        <v>10465</v>
      </c>
      <c r="C4886" s="3" t="s">
        <v>18</v>
      </c>
      <c r="D4886" s="3" t="s">
        <v>10264</v>
      </c>
      <c r="E4886" s="3" t="s">
        <v>10243</v>
      </c>
      <c r="F4886" s="3" t="s">
        <v>10466</v>
      </c>
    </row>
    <row r="4887" customFormat="1" spans="1:6">
      <c r="A4887" s="3">
        <v>4885</v>
      </c>
      <c r="B4887" s="3" t="s">
        <v>10467</v>
      </c>
      <c r="C4887" s="3" t="s">
        <v>69</v>
      </c>
      <c r="D4887" s="3" t="s">
        <v>10264</v>
      </c>
      <c r="E4887" s="3" t="s">
        <v>10243</v>
      </c>
      <c r="F4887" s="3" t="s">
        <v>10468</v>
      </c>
    </row>
    <row r="4888" customFormat="1" spans="1:6">
      <c r="A4888" s="3">
        <v>4886</v>
      </c>
      <c r="B4888" s="3" t="s">
        <v>10469</v>
      </c>
      <c r="C4888" s="3" t="s">
        <v>18</v>
      </c>
      <c r="D4888" s="3" t="s">
        <v>10264</v>
      </c>
      <c r="E4888" s="3" t="s">
        <v>10243</v>
      </c>
      <c r="F4888" s="3" t="s">
        <v>10470</v>
      </c>
    </row>
    <row r="4889" customFormat="1" spans="1:6">
      <c r="A4889" s="3">
        <v>4887</v>
      </c>
      <c r="B4889" s="3" t="s">
        <v>10471</v>
      </c>
      <c r="C4889" s="3" t="s">
        <v>18</v>
      </c>
      <c r="D4889" s="3" t="s">
        <v>10264</v>
      </c>
      <c r="E4889" s="3" t="s">
        <v>10243</v>
      </c>
      <c r="F4889" s="3" t="s">
        <v>10472</v>
      </c>
    </row>
    <row r="4890" customFormat="1" spans="1:6">
      <c r="A4890" s="3">
        <v>4888</v>
      </c>
      <c r="B4890" s="3" t="s">
        <v>10473</v>
      </c>
      <c r="C4890" s="3" t="s">
        <v>18</v>
      </c>
      <c r="D4890" s="3" t="s">
        <v>10264</v>
      </c>
      <c r="E4890" s="3" t="s">
        <v>10243</v>
      </c>
      <c r="F4890" s="3" t="s">
        <v>10474</v>
      </c>
    </row>
    <row r="4891" customFormat="1" spans="1:6">
      <c r="A4891" s="3">
        <v>4889</v>
      </c>
      <c r="B4891" s="3" t="s">
        <v>10475</v>
      </c>
      <c r="C4891" s="3" t="s">
        <v>69</v>
      </c>
      <c r="D4891" s="3" t="s">
        <v>10264</v>
      </c>
      <c r="E4891" s="3" t="s">
        <v>10243</v>
      </c>
      <c r="F4891" s="3" t="s">
        <v>10476</v>
      </c>
    </row>
    <row r="4892" customFormat="1" spans="1:6">
      <c r="A4892" s="3">
        <v>4890</v>
      </c>
      <c r="B4892" s="3" t="s">
        <v>10477</v>
      </c>
      <c r="C4892" s="3" t="s">
        <v>18</v>
      </c>
      <c r="D4892" s="3" t="s">
        <v>10264</v>
      </c>
      <c r="E4892" s="3" t="s">
        <v>10243</v>
      </c>
      <c r="F4892" s="3" t="s">
        <v>10478</v>
      </c>
    </row>
    <row r="4893" customFormat="1" spans="1:6">
      <c r="A4893" s="3">
        <v>4891</v>
      </c>
      <c r="B4893" s="3" t="s">
        <v>10479</v>
      </c>
      <c r="C4893" s="3" t="s">
        <v>251</v>
      </c>
      <c r="D4893" s="3" t="s">
        <v>10267</v>
      </c>
      <c r="E4893" s="3" t="s">
        <v>10243</v>
      </c>
      <c r="F4893" s="3" t="s">
        <v>10480</v>
      </c>
    </row>
    <row r="4894" customFormat="1" spans="1:6">
      <c r="A4894" s="3">
        <v>4892</v>
      </c>
      <c r="B4894" s="3" t="s">
        <v>10481</v>
      </c>
      <c r="C4894" s="3" t="s">
        <v>18</v>
      </c>
      <c r="D4894" s="3" t="s">
        <v>10267</v>
      </c>
      <c r="E4894" s="3" t="s">
        <v>10243</v>
      </c>
      <c r="F4894" s="3" t="s">
        <v>10482</v>
      </c>
    </row>
    <row r="4895" customFormat="1" spans="1:6">
      <c r="A4895" s="3">
        <v>4893</v>
      </c>
      <c r="B4895" s="3" t="s">
        <v>10483</v>
      </c>
      <c r="C4895" s="3" t="s">
        <v>80</v>
      </c>
      <c r="D4895" s="3" t="s">
        <v>10264</v>
      </c>
      <c r="E4895" s="3" t="s">
        <v>10243</v>
      </c>
      <c r="F4895" s="3" t="s">
        <v>10484</v>
      </c>
    </row>
    <row r="4896" customFormat="1" spans="1:6">
      <c r="A4896" s="3">
        <v>4894</v>
      </c>
      <c r="B4896" s="3" t="s">
        <v>10485</v>
      </c>
      <c r="C4896" s="3" t="s">
        <v>80</v>
      </c>
      <c r="D4896" s="3" t="s">
        <v>10264</v>
      </c>
      <c r="E4896" s="3" t="s">
        <v>10243</v>
      </c>
      <c r="F4896" s="3" t="s">
        <v>10486</v>
      </c>
    </row>
    <row r="4897" customFormat="1" spans="1:6">
      <c r="A4897" s="3">
        <v>4895</v>
      </c>
      <c r="B4897" s="3" t="s">
        <v>10487</v>
      </c>
      <c r="C4897" s="3" t="s">
        <v>80</v>
      </c>
      <c r="D4897" s="3" t="s">
        <v>10264</v>
      </c>
      <c r="E4897" s="3" t="s">
        <v>10243</v>
      </c>
      <c r="F4897" s="3" t="s">
        <v>10488</v>
      </c>
    </row>
    <row r="4898" customFormat="1" spans="1:6">
      <c r="A4898" s="3">
        <v>4896</v>
      </c>
      <c r="B4898" s="3" t="s">
        <v>10489</v>
      </c>
      <c r="C4898" s="3" t="s">
        <v>22</v>
      </c>
      <c r="D4898" s="3" t="s">
        <v>10264</v>
      </c>
      <c r="E4898" s="3" t="s">
        <v>10243</v>
      </c>
      <c r="F4898" s="3" t="s">
        <v>10490</v>
      </c>
    </row>
    <row r="4899" customFormat="1" spans="1:6">
      <c r="A4899" s="3">
        <v>4897</v>
      </c>
      <c r="B4899" s="3" t="s">
        <v>10491</v>
      </c>
      <c r="C4899" s="3" t="s">
        <v>22</v>
      </c>
      <c r="D4899" s="3" t="s">
        <v>10264</v>
      </c>
      <c r="E4899" s="3" t="s">
        <v>10243</v>
      </c>
      <c r="F4899" s="3" t="s">
        <v>10492</v>
      </c>
    </row>
    <row r="4900" customFormat="1" spans="1:6">
      <c r="A4900" s="3">
        <v>4898</v>
      </c>
      <c r="B4900" s="3" t="s">
        <v>10493</v>
      </c>
      <c r="C4900" s="3" t="s">
        <v>22</v>
      </c>
      <c r="D4900" s="3" t="s">
        <v>10264</v>
      </c>
      <c r="E4900" s="3" t="s">
        <v>10243</v>
      </c>
      <c r="F4900" s="3" t="s">
        <v>10494</v>
      </c>
    </row>
    <row r="4901" customFormat="1" spans="1:6">
      <c r="A4901" s="3">
        <v>4899</v>
      </c>
      <c r="B4901" s="3" t="s">
        <v>10495</v>
      </c>
      <c r="C4901" s="3" t="s">
        <v>69</v>
      </c>
      <c r="D4901" s="3" t="s">
        <v>10264</v>
      </c>
      <c r="E4901" s="3" t="s">
        <v>10243</v>
      </c>
      <c r="F4901" s="3" t="s">
        <v>10496</v>
      </c>
    </row>
    <row r="4902" customFormat="1" spans="1:6">
      <c r="A4902" s="3">
        <v>4900</v>
      </c>
      <c r="B4902" s="3" t="s">
        <v>10497</v>
      </c>
      <c r="C4902" s="3" t="s">
        <v>69</v>
      </c>
      <c r="D4902" s="3" t="s">
        <v>10264</v>
      </c>
      <c r="E4902" s="3" t="s">
        <v>10243</v>
      </c>
      <c r="F4902" s="3" t="s">
        <v>10498</v>
      </c>
    </row>
    <row r="4903" customFormat="1" spans="1:6">
      <c r="A4903" s="3">
        <v>4901</v>
      </c>
      <c r="B4903" s="3" t="s">
        <v>10499</v>
      </c>
      <c r="C4903" s="3" t="s">
        <v>69</v>
      </c>
      <c r="D4903" s="3" t="s">
        <v>10264</v>
      </c>
      <c r="E4903" s="3" t="s">
        <v>10243</v>
      </c>
      <c r="F4903" s="3" t="s">
        <v>10500</v>
      </c>
    </row>
    <row r="4904" customFormat="1" spans="1:6">
      <c r="A4904" s="3">
        <v>4902</v>
      </c>
      <c r="B4904" s="3" t="s">
        <v>10501</v>
      </c>
      <c r="C4904" s="3" t="s">
        <v>69</v>
      </c>
      <c r="D4904" s="3" t="s">
        <v>10264</v>
      </c>
      <c r="E4904" s="3" t="s">
        <v>10243</v>
      </c>
      <c r="F4904" s="3" t="s">
        <v>10502</v>
      </c>
    </row>
    <row r="4905" customFormat="1" spans="1:6">
      <c r="A4905" s="3">
        <v>4903</v>
      </c>
      <c r="B4905" s="3" t="s">
        <v>10503</v>
      </c>
      <c r="C4905" s="3" t="s">
        <v>80</v>
      </c>
      <c r="D4905" s="3" t="s">
        <v>10242</v>
      </c>
      <c r="E4905" s="3" t="s">
        <v>10243</v>
      </c>
      <c r="F4905" s="3" t="s">
        <v>10504</v>
      </c>
    </row>
    <row r="4906" customFormat="1" spans="1:6">
      <c r="A4906" s="3">
        <v>4904</v>
      </c>
      <c r="B4906" s="3" t="s">
        <v>10505</v>
      </c>
      <c r="C4906" s="3" t="s">
        <v>69</v>
      </c>
      <c r="D4906" s="3" t="s">
        <v>10242</v>
      </c>
      <c r="E4906" s="3" t="s">
        <v>10243</v>
      </c>
      <c r="F4906" s="3" t="s">
        <v>10506</v>
      </c>
    </row>
    <row r="4907" customFormat="1" spans="1:6">
      <c r="A4907" s="3">
        <v>4905</v>
      </c>
      <c r="B4907" s="3" t="s">
        <v>10507</v>
      </c>
      <c r="C4907" s="3" t="s">
        <v>18</v>
      </c>
      <c r="D4907" s="3" t="s">
        <v>10264</v>
      </c>
      <c r="E4907" s="3" t="s">
        <v>10243</v>
      </c>
      <c r="F4907" s="3" t="s">
        <v>10508</v>
      </c>
    </row>
    <row r="4908" customFormat="1" spans="1:6">
      <c r="A4908" s="3">
        <v>4906</v>
      </c>
      <c r="B4908" s="3" t="s">
        <v>10509</v>
      </c>
      <c r="C4908" s="3" t="s">
        <v>18</v>
      </c>
      <c r="D4908" s="3" t="s">
        <v>10264</v>
      </c>
      <c r="E4908" s="3" t="s">
        <v>10243</v>
      </c>
      <c r="F4908" s="3" t="s">
        <v>10510</v>
      </c>
    </row>
    <row r="4909" customFormat="1" spans="1:6">
      <c r="A4909" s="3">
        <v>4907</v>
      </c>
      <c r="B4909" s="3" t="s">
        <v>10511</v>
      </c>
      <c r="C4909" s="3" t="s">
        <v>18</v>
      </c>
      <c r="D4909" s="3" t="s">
        <v>10264</v>
      </c>
      <c r="E4909" s="3" t="s">
        <v>10243</v>
      </c>
      <c r="F4909" s="3" t="s">
        <v>10512</v>
      </c>
    </row>
    <row r="4910" customFormat="1" spans="1:6">
      <c r="A4910" s="3">
        <v>4908</v>
      </c>
      <c r="B4910" s="3" t="s">
        <v>10513</v>
      </c>
      <c r="C4910" s="3" t="s">
        <v>18</v>
      </c>
      <c r="D4910" s="3" t="s">
        <v>10264</v>
      </c>
      <c r="E4910" s="3" t="s">
        <v>10243</v>
      </c>
      <c r="F4910" s="3" t="s">
        <v>10514</v>
      </c>
    </row>
    <row r="4911" customFormat="1" spans="1:6">
      <c r="A4911" s="3">
        <v>4909</v>
      </c>
      <c r="B4911" s="3" t="s">
        <v>10515</v>
      </c>
      <c r="C4911" s="3" t="s">
        <v>18</v>
      </c>
      <c r="D4911" s="3" t="s">
        <v>10264</v>
      </c>
      <c r="E4911" s="3" t="s">
        <v>10243</v>
      </c>
      <c r="F4911" s="3" t="s">
        <v>10516</v>
      </c>
    </row>
    <row r="4912" customFormat="1" spans="1:6">
      <c r="A4912" s="3">
        <v>4910</v>
      </c>
      <c r="B4912" s="3" t="s">
        <v>10517</v>
      </c>
      <c r="C4912" s="3" t="s">
        <v>18</v>
      </c>
      <c r="D4912" s="3" t="s">
        <v>10264</v>
      </c>
      <c r="E4912" s="3" t="s">
        <v>10243</v>
      </c>
      <c r="F4912" s="3" t="s">
        <v>10518</v>
      </c>
    </row>
    <row r="4913" customFormat="1" spans="1:6">
      <c r="A4913" s="3">
        <v>4911</v>
      </c>
      <c r="B4913" s="3" t="s">
        <v>10519</v>
      </c>
      <c r="C4913" s="3" t="s">
        <v>18</v>
      </c>
      <c r="D4913" s="3" t="s">
        <v>10264</v>
      </c>
      <c r="E4913" s="3" t="s">
        <v>10243</v>
      </c>
      <c r="F4913" s="3" t="s">
        <v>10520</v>
      </c>
    </row>
    <row r="4914" customFormat="1" spans="1:6">
      <c r="A4914" s="3">
        <v>4912</v>
      </c>
      <c r="B4914" s="3" t="s">
        <v>10521</v>
      </c>
      <c r="C4914" s="3" t="s">
        <v>80</v>
      </c>
      <c r="D4914" s="3" t="s">
        <v>10264</v>
      </c>
      <c r="E4914" s="3" t="s">
        <v>10243</v>
      </c>
      <c r="F4914" s="3" t="s">
        <v>10522</v>
      </c>
    </row>
    <row r="4915" customFormat="1" spans="1:6">
      <c r="A4915" s="3">
        <v>4913</v>
      </c>
      <c r="B4915" s="3" t="s">
        <v>10523</v>
      </c>
      <c r="C4915" s="3" t="s">
        <v>22</v>
      </c>
      <c r="D4915" s="3" t="s">
        <v>10264</v>
      </c>
      <c r="E4915" s="3" t="s">
        <v>10243</v>
      </c>
      <c r="F4915" s="3" t="s">
        <v>10524</v>
      </c>
    </row>
    <row r="4916" customFormat="1" spans="1:6">
      <c r="A4916" s="3">
        <v>4914</v>
      </c>
      <c r="B4916" s="3" t="s">
        <v>10525</v>
      </c>
      <c r="C4916" s="3" t="s">
        <v>80</v>
      </c>
      <c r="D4916" s="3" t="s">
        <v>10264</v>
      </c>
      <c r="E4916" s="3" t="s">
        <v>10243</v>
      </c>
      <c r="F4916" s="3" t="s">
        <v>10526</v>
      </c>
    </row>
    <row r="4917" customFormat="1" spans="1:6">
      <c r="A4917" s="3">
        <v>4915</v>
      </c>
      <c r="B4917" s="3" t="s">
        <v>10527</v>
      </c>
      <c r="C4917" s="3" t="s">
        <v>69</v>
      </c>
      <c r="D4917" s="3" t="s">
        <v>10264</v>
      </c>
      <c r="E4917" s="3" t="s">
        <v>10243</v>
      </c>
      <c r="F4917" s="3" t="s">
        <v>10528</v>
      </c>
    </row>
    <row r="4918" customFormat="1" spans="1:6">
      <c r="A4918" s="3">
        <v>4916</v>
      </c>
      <c r="B4918" s="3" t="s">
        <v>10529</v>
      </c>
      <c r="C4918" s="3" t="s">
        <v>18</v>
      </c>
      <c r="D4918" s="3" t="s">
        <v>10242</v>
      </c>
      <c r="E4918" s="3" t="s">
        <v>10243</v>
      </c>
      <c r="F4918" s="3" t="s">
        <v>10530</v>
      </c>
    </row>
    <row r="4919" customFormat="1" spans="1:6">
      <c r="A4919" s="3">
        <v>4917</v>
      </c>
      <c r="B4919" s="3" t="s">
        <v>10531</v>
      </c>
      <c r="C4919" s="3" t="s">
        <v>18</v>
      </c>
      <c r="D4919" s="3" t="s">
        <v>10242</v>
      </c>
      <c r="E4919" s="3" t="s">
        <v>10243</v>
      </c>
      <c r="F4919" s="3" t="s">
        <v>10532</v>
      </c>
    </row>
    <row r="4920" customFormat="1" spans="1:6">
      <c r="A4920" s="3">
        <v>4918</v>
      </c>
      <c r="B4920" s="3" t="s">
        <v>10533</v>
      </c>
      <c r="C4920" s="3" t="s">
        <v>18</v>
      </c>
      <c r="D4920" s="3" t="s">
        <v>10242</v>
      </c>
      <c r="E4920" s="3" t="s">
        <v>10243</v>
      </c>
      <c r="F4920" s="3" t="s">
        <v>10534</v>
      </c>
    </row>
    <row r="4921" customFormat="1" spans="1:6">
      <c r="A4921" s="3">
        <v>4919</v>
      </c>
      <c r="B4921" s="3" t="s">
        <v>10535</v>
      </c>
      <c r="C4921" s="3" t="s">
        <v>18</v>
      </c>
      <c r="D4921" s="3" t="s">
        <v>10242</v>
      </c>
      <c r="E4921" s="3" t="s">
        <v>10243</v>
      </c>
      <c r="F4921" s="3" t="s">
        <v>10536</v>
      </c>
    </row>
    <row r="4922" customFormat="1" spans="1:6">
      <c r="A4922" s="3">
        <v>4920</v>
      </c>
      <c r="B4922" s="3" t="s">
        <v>10537</v>
      </c>
      <c r="C4922" s="3" t="s">
        <v>18</v>
      </c>
      <c r="D4922" s="3" t="s">
        <v>10242</v>
      </c>
      <c r="E4922" s="3" t="s">
        <v>10243</v>
      </c>
      <c r="F4922" s="3" t="s">
        <v>10538</v>
      </c>
    </row>
    <row r="4923" customFormat="1" spans="1:6">
      <c r="A4923" s="3">
        <v>4921</v>
      </c>
      <c r="B4923" s="3" t="s">
        <v>10539</v>
      </c>
      <c r="C4923" s="3" t="s">
        <v>18</v>
      </c>
      <c r="D4923" s="3" t="s">
        <v>10242</v>
      </c>
      <c r="E4923" s="3" t="s">
        <v>10243</v>
      </c>
      <c r="F4923" s="3" t="s">
        <v>10540</v>
      </c>
    </row>
    <row r="4924" customFormat="1" spans="1:6">
      <c r="A4924" s="3">
        <v>4922</v>
      </c>
      <c r="B4924" s="3" t="s">
        <v>10541</v>
      </c>
      <c r="C4924" s="3" t="s">
        <v>18</v>
      </c>
      <c r="D4924" s="3" t="s">
        <v>10242</v>
      </c>
      <c r="E4924" s="3" t="s">
        <v>10243</v>
      </c>
      <c r="F4924" s="3" t="s">
        <v>10542</v>
      </c>
    </row>
    <row r="4925" customFormat="1" spans="1:6">
      <c r="A4925" s="3">
        <v>4923</v>
      </c>
      <c r="B4925" s="3" t="s">
        <v>10543</v>
      </c>
      <c r="C4925" s="3" t="s">
        <v>18</v>
      </c>
      <c r="D4925" s="3" t="s">
        <v>10242</v>
      </c>
      <c r="E4925" s="3" t="s">
        <v>10243</v>
      </c>
      <c r="F4925" s="3" t="s">
        <v>10544</v>
      </c>
    </row>
    <row r="4926" customFormat="1" spans="1:6">
      <c r="A4926" s="3">
        <v>4924</v>
      </c>
      <c r="B4926" s="3" t="s">
        <v>10545</v>
      </c>
      <c r="C4926" s="3" t="s">
        <v>69</v>
      </c>
      <c r="D4926" s="3" t="s">
        <v>10242</v>
      </c>
      <c r="E4926" s="3" t="s">
        <v>10243</v>
      </c>
      <c r="F4926" s="3" t="s">
        <v>10546</v>
      </c>
    </row>
    <row r="4927" customFormat="1" spans="1:6">
      <c r="A4927" s="3">
        <v>4925</v>
      </c>
      <c r="B4927" s="3" t="s">
        <v>10547</v>
      </c>
      <c r="C4927" s="3" t="s">
        <v>18</v>
      </c>
      <c r="D4927" s="3" t="s">
        <v>10242</v>
      </c>
      <c r="E4927" s="3" t="s">
        <v>10243</v>
      </c>
      <c r="F4927" s="3" t="s">
        <v>10548</v>
      </c>
    </row>
    <row r="4928" customFormat="1" spans="1:6">
      <c r="A4928" s="3">
        <v>4926</v>
      </c>
      <c r="B4928" s="3" t="s">
        <v>10549</v>
      </c>
      <c r="C4928" s="3" t="s">
        <v>8</v>
      </c>
      <c r="D4928" s="3" t="s">
        <v>10242</v>
      </c>
      <c r="E4928" s="3" t="s">
        <v>10243</v>
      </c>
      <c r="F4928" s="3" t="s">
        <v>10550</v>
      </c>
    </row>
    <row r="4929" customFormat="1" spans="1:6">
      <c r="A4929" s="3">
        <v>4927</v>
      </c>
      <c r="B4929" s="3" t="s">
        <v>10551</v>
      </c>
      <c r="C4929" s="3" t="s">
        <v>18</v>
      </c>
      <c r="D4929" s="3" t="s">
        <v>10242</v>
      </c>
      <c r="E4929" s="3" t="s">
        <v>10243</v>
      </c>
      <c r="F4929" s="3" t="s">
        <v>10552</v>
      </c>
    </row>
    <row r="4930" customFormat="1" spans="1:6">
      <c r="A4930" s="3">
        <v>4928</v>
      </c>
      <c r="B4930" s="3" t="s">
        <v>10553</v>
      </c>
      <c r="C4930" s="3" t="s">
        <v>18</v>
      </c>
      <c r="D4930" s="3" t="s">
        <v>10267</v>
      </c>
      <c r="E4930" s="3" t="s">
        <v>10243</v>
      </c>
      <c r="F4930" s="3" t="s">
        <v>10554</v>
      </c>
    </row>
    <row r="4931" customFormat="1" spans="1:6">
      <c r="A4931" s="3">
        <v>4929</v>
      </c>
      <c r="B4931" s="3" t="s">
        <v>10555</v>
      </c>
      <c r="C4931" s="3" t="s">
        <v>251</v>
      </c>
      <c r="D4931" s="3" t="s">
        <v>10267</v>
      </c>
      <c r="E4931" s="3" t="s">
        <v>10243</v>
      </c>
      <c r="F4931" s="3" t="s">
        <v>10556</v>
      </c>
    </row>
    <row r="4932" customFormat="1" spans="1:6">
      <c r="A4932" s="3">
        <v>4930</v>
      </c>
      <c r="B4932" s="3" t="s">
        <v>10557</v>
      </c>
      <c r="C4932" s="3" t="s">
        <v>251</v>
      </c>
      <c r="D4932" s="3" t="s">
        <v>10267</v>
      </c>
      <c r="E4932" s="3" t="s">
        <v>10243</v>
      </c>
      <c r="F4932" s="3" t="s">
        <v>10558</v>
      </c>
    </row>
    <row r="4933" customFormat="1" spans="1:6">
      <c r="A4933" s="3">
        <v>4931</v>
      </c>
      <c r="B4933" s="3" t="s">
        <v>10559</v>
      </c>
      <c r="C4933" s="3" t="s">
        <v>251</v>
      </c>
      <c r="D4933" s="3" t="s">
        <v>10267</v>
      </c>
      <c r="E4933" s="3" t="s">
        <v>10243</v>
      </c>
      <c r="F4933" s="3" t="s">
        <v>10560</v>
      </c>
    </row>
    <row r="4934" customFormat="1" spans="1:6">
      <c r="A4934" s="3">
        <v>4932</v>
      </c>
      <c r="B4934" s="3" t="s">
        <v>10561</v>
      </c>
      <c r="C4934" s="3" t="s">
        <v>18</v>
      </c>
      <c r="D4934" s="3" t="s">
        <v>10242</v>
      </c>
      <c r="E4934" s="3" t="s">
        <v>10243</v>
      </c>
      <c r="F4934" s="3" t="s">
        <v>10562</v>
      </c>
    </row>
    <row r="4935" customFormat="1" spans="1:6">
      <c r="A4935" s="3">
        <v>4933</v>
      </c>
      <c r="B4935" s="3" t="s">
        <v>10563</v>
      </c>
      <c r="C4935" s="3" t="s">
        <v>18</v>
      </c>
      <c r="D4935" s="3" t="s">
        <v>10242</v>
      </c>
      <c r="E4935" s="3" t="s">
        <v>10243</v>
      </c>
      <c r="F4935" s="3" t="s">
        <v>10564</v>
      </c>
    </row>
    <row r="4936" customFormat="1" spans="1:6">
      <c r="A4936" s="3">
        <v>4934</v>
      </c>
      <c r="B4936" s="3" t="s">
        <v>10565</v>
      </c>
      <c r="C4936" s="3" t="s">
        <v>320</v>
      </c>
      <c r="D4936" s="3" t="s">
        <v>10264</v>
      </c>
      <c r="E4936" s="3" t="s">
        <v>10243</v>
      </c>
      <c r="F4936" s="3" t="s">
        <v>10566</v>
      </c>
    </row>
    <row r="4937" customFormat="1" spans="1:6">
      <c r="A4937" s="3">
        <v>4935</v>
      </c>
      <c r="B4937" s="3" t="s">
        <v>10567</v>
      </c>
      <c r="C4937" s="3" t="s">
        <v>18</v>
      </c>
      <c r="D4937" s="3" t="s">
        <v>10264</v>
      </c>
      <c r="E4937" s="3" t="s">
        <v>10243</v>
      </c>
      <c r="F4937" s="3" t="s">
        <v>10568</v>
      </c>
    </row>
    <row r="4938" customFormat="1" spans="1:6">
      <c r="A4938" s="3">
        <v>4936</v>
      </c>
      <c r="B4938" s="3" t="s">
        <v>10569</v>
      </c>
      <c r="C4938" s="3" t="s">
        <v>18</v>
      </c>
      <c r="D4938" s="3" t="s">
        <v>10264</v>
      </c>
      <c r="E4938" s="3" t="s">
        <v>10243</v>
      </c>
      <c r="F4938" s="3" t="s">
        <v>10570</v>
      </c>
    </row>
    <row r="4939" customFormat="1" spans="1:6">
      <c r="A4939" s="3">
        <v>4937</v>
      </c>
      <c r="B4939" s="3" t="s">
        <v>10571</v>
      </c>
      <c r="C4939" s="3" t="s">
        <v>18</v>
      </c>
      <c r="D4939" s="3" t="s">
        <v>10264</v>
      </c>
      <c r="E4939" s="3" t="s">
        <v>10243</v>
      </c>
      <c r="F4939" s="3" t="s">
        <v>10572</v>
      </c>
    </row>
    <row r="4940" customFormat="1" spans="1:6">
      <c r="A4940" s="3">
        <v>4938</v>
      </c>
      <c r="B4940" s="3" t="s">
        <v>10573</v>
      </c>
      <c r="C4940" s="3" t="s">
        <v>142</v>
      </c>
      <c r="D4940" s="3" t="s">
        <v>10242</v>
      </c>
      <c r="E4940" s="3" t="s">
        <v>10243</v>
      </c>
      <c r="F4940" s="3" t="s">
        <v>10574</v>
      </c>
    </row>
    <row r="4941" customFormat="1" spans="1:6">
      <c r="A4941" s="3">
        <v>4939</v>
      </c>
      <c r="B4941" s="3" t="s">
        <v>10575</v>
      </c>
      <c r="C4941" s="3" t="s">
        <v>18</v>
      </c>
      <c r="D4941" s="3" t="s">
        <v>10264</v>
      </c>
      <c r="E4941" s="3" t="s">
        <v>10243</v>
      </c>
      <c r="F4941" s="3" t="s">
        <v>10576</v>
      </c>
    </row>
    <row r="4942" customFormat="1" spans="1:6">
      <c r="A4942" s="3">
        <v>4940</v>
      </c>
      <c r="B4942" s="3" t="s">
        <v>10577</v>
      </c>
      <c r="C4942" s="3" t="s">
        <v>18</v>
      </c>
      <c r="D4942" s="3" t="s">
        <v>10242</v>
      </c>
      <c r="E4942" s="3" t="s">
        <v>10243</v>
      </c>
      <c r="F4942" s="3" t="s">
        <v>10578</v>
      </c>
    </row>
    <row r="4943" customFormat="1" spans="1:6">
      <c r="A4943" s="3">
        <v>4941</v>
      </c>
      <c r="B4943" s="3" t="s">
        <v>10579</v>
      </c>
      <c r="C4943" s="3" t="s">
        <v>320</v>
      </c>
      <c r="D4943" s="3" t="s">
        <v>10267</v>
      </c>
      <c r="E4943" s="3" t="s">
        <v>10243</v>
      </c>
      <c r="F4943" s="3" t="s">
        <v>10580</v>
      </c>
    </row>
    <row r="4944" customFormat="1" spans="1:6">
      <c r="A4944" s="3">
        <v>4942</v>
      </c>
      <c r="B4944" s="3" t="s">
        <v>10581</v>
      </c>
      <c r="C4944" s="3" t="s">
        <v>18</v>
      </c>
      <c r="D4944" s="3" t="s">
        <v>10242</v>
      </c>
      <c r="E4944" s="3" t="s">
        <v>10243</v>
      </c>
      <c r="F4944" s="3" t="s">
        <v>10582</v>
      </c>
    </row>
    <row r="4945" customFormat="1" spans="1:6">
      <c r="A4945" s="3">
        <v>4943</v>
      </c>
      <c r="B4945" s="3" t="s">
        <v>10583</v>
      </c>
      <c r="C4945" s="3" t="s">
        <v>142</v>
      </c>
      <c r="D4945" s="3" t="s">
        <v>10264</v>
      </c>
      <c r="E4945" s="3" t="s">
        <v>10243</v>
      </c>
      <c r="F4945" s="3" t="s">
        <v>10584</v>
      </c>
    </row>
    <row r="4946" customFormat="1" spans="1:6">
      <c r="A4946" s="3">
        <v>4944</v>
      </c>
      <c r="B4946" s="3" t="s">
        <v>10585</v>
      </c>
      <c r="C4946" s="3" t="s">
        <v>18</v>
      </c>
      <c r="D4946" s="3" t="s">
        <v>10242</v>
      </c>
      <c r="E4946" s="3" t="s">
        <v>10243</v>
      </c>
      <c r="F4946" s="3" t="s">
        <v>10586</v>
      </c>
    </row>
    <row r="4947" customFormat="1" spans="1:6">
      <c r="A4947" s="3">
        <v>4945</v>
      </c>
      <c r="B4947" s="3" t="s">
        <v>10587</v>
      </c>
      <c r="C4947" s="3" t="s">
        <v>18</v>
      </c>
      <c r="D4947" s="3" t="s">
        <v>10242</v>
      </c>
      <c r="E4947" s="3" t="s">
        <v>10243</v>
      </c>
      <c r="F4947" s="3" t="s">
        <v>10588</v>
      </c>
    </row>
    <row r="4948" customFormat="1" spans="1:6">
      <c r="A4948" s="3">
        <v>4946</v>
      </c>
      <c r="B4948" s="3" t="s">
        <v>10589</v>
      </c>
      <c r="C4948" s="3" t="s">
        <v>22</v>
      </c>
      <c r="D4948" s="3" t="s">
        <v>10267</v>
      </c>
      <c r="E4948" s="3" t="s">
        <v>10243</v>
      </c>
      <c r="F4948" s="3" t="s">
        <v>10590</v>
      </c>
    </row>
    <row r="4949" customFormat="1" spans="1:6">
      <c r="A4949" s="3">
        <v>4947</v>
      </c>
      <c r="B4949" s="3" t="s">
        <v>10591</v>
      </c>
      <c r="C4949" s="3" t="s">
        <v>251</v>
      </c>
      <c r="D4949" s="3" t="s">
        <v>10267</v>
      </c>
      <c r="E4949" s="3" t="s">
        <v>10243</v>
      </c>
      <c r="F4949" s="3" t="s">
        <v>10592</v>
      </c>
    </row>
    <row r="4950" customFormat="1" spans="1:6">
      <c r="A4950" s="3">
        <v>4948</v>
      </c>
      <c r="B4950" s="3" t="s">
        <v>10593</v>
      </c>
      <c r="C4950" s="3" t="s">
        <v>251</v>
      </c>
      <c r="D4950" s="3" t="s">
        <v>10267</v>
      </c>
      <c r="E4950" s="3" t="s">
        <v>10243</v>
      </c>
      <c r="F4950" s="3" t="s">
        <v>10594</v>
      </c>
    </row>
    <row r="4951" customFormat="1" spans="1:6">
      <c r="A4951" s="3">
        <v>4949</v>
      </c>
      <c r="B4951" s="3" t="s">
        <v>10595</v>
      </c>
      <c r="C4951" s="3" t="s">
        <v>251</v>
      </c>
      <c r="D4951" s="3" t="s">
        <v>10267</v>
      </c>
      <c r="E4951" s="3" t="s">
        <v>10243</v>
      </c>
      <c r="F4951" s="3" t="s">
        <v>10596</v>
      </c>
    </row>
    <row r="4952" customFormat="1" spans="1:6">
      <c r="A4952" s="3">
        <v>4950</v>
      </c>
      <c r="B4952" s="3" t="s">
        <v>10597</v>
      </c>
      <c r="C4952" s="3" t="s">
        <v>251</v>
      </c>
      <c r="D4952" s="3" t="s">
        <v>10267</v>
      </c>
      <c r="E4952" s="3" t="s">
        <v>10243</v>
      </c>
      <c r="F4952" s="3" t="s">
        <v>10598</v>
      </c>
    </row>
    <row r="4953" customFormat="1" spans="1:6">
      <c r="A4953" s="3">
        <v>4951</v>
      </c>
      <c r="B4953" s="3" t="s">
        <v>10599</v>
      </c>
      <c r="C4953" s="3" t="s">
        <v>22</v>
      </c>
      <c r="D4953" s="3" t="s">
        <v>10600</v>
      </c>
      <c r="E4953" s="3" t="s">
        <v>10601</v>
      </c>
      <c r="F4953" s="3" t="s">
        <v>10602</v>
      </c>
    </row>
    <row r="4954" customFormat="1" spans="1:6">
      <c r="A4954" s="3">
        <v>4952</v>
      </c>
      <c r="B4954" s="3" t="s">
        <v>10603</v>
      </c>
      <c r="C4954" s="3" t="s">
        <v>142</v>
      </c>
      <c r="D4954" s="3" t="s">
        <v>10600</v>
      </c>
      <c r="E4954" s="3" t="s">
        <v>10601</v>
      </c>
      <c r="F4954" s="3" t="s">
        <v>10604</v>
      </c>
    </row>
    <row r="4955" customFormat="1" spans="1:6">
      <c r="A4955" s="3">
        <v>4953</v>
      </c>
      <c r="B4955" s="3" t="s">
        <v>10605</v>
      </c>
      <c r="C4955" s="3" t="s">
        <v>69</v>
      </c>
      <c r="D4955" s="3" t="s">
        <v>10600</v>
      </c>
      <c r="E4955" s="3" t="s">
        <v>10601</v>
      </c>
      <c r="F4955" s="3" t="s">
        <v>10606</v>
      </c>
    </row>
    <row r="4956" customFormat="1" spans="1:6">
      <c r="A4956" s="3">
        <v>4954</v>
      </c>
      <c r="B4956" s="3" t="s">
        <v>10607</v>
      </c>
      <c r="C4956" s="3" t="s">
        <v>142</v>
      </c>
      <c r="D4956" s="3" t="s">
        <v>10600</v>
      </c>
      <c r="E4956" s="3" t="s">
        <v>10601</v>
      </c>
      <c r="F4956" s="3" t="s">
        <v>10608</v>
      </c>
    </row>
    <row r="4957" customFormat="1" spans="1:6">
      <c r="A4957" s="3">
        <v>4955</v>
      </c>
      <c r="B4957" s="3" t="s">
        <v>10609</v>
      </c>
      <c r="C4957" s="3" t="s">
        <v>22</v>
      </c>
      <c r="D4957" s="3" t="s">
        <v>10600</v>
      </c>
      <c r="E4957" s="3" t="s">
        <v>10601</v>
      </c>
      <c r="F4957" s="3" t="s">
        <v>10610</v>
      </c>
    </row>
    <row r="4958" customFormat="1" spans="1:6">
      <c r="A4958" s="3">
        <v>4956</v>
      </c>
      <c r="B4958" s="3" t="s">
        <v>10611</v>
      </c>
      <c r="C4958" s="3" t="s">
        <v>69</v>
      </c>
      <c r="D4958" s="3" t="s">
        <v>10600</v>
      </c>
      <c r="E4958" s="3" t="s">
        <v>10601</v>
      </c>
      <c r="F4958" s="3" t="s">
        <v>10612</v>
      </c>
    </row>
    <row r="4959" customFormat="1" spans="1:6">
      <c r="A4959" s="3">
        <v>4957</v>
      </c>
      <c r="B4959" s="3" t="s">
        <v>10613</v>
      </c>
      <c r="C4959" s="3" t="s">
        <v>80</v>
      </c>
      <c r="D4959" s="3" t="s">
        <v>10600</v>
      </c>
      <c r="E4959" s="3" t="s">
        <v>10601</v>
      </c>
      <c r="F4959" s="3" t="s">
        <v>10614</v>
      </c>
    </row>
    <row r="4960" customFormat="1" spans="1:6">
      <c r="A4960" s="3">
        <v>4958</v>
      </c>
      <c r="B4960" s="3" t="s">
        <v>10615</v>
      </c>
      <c r="C4960" s="3" t="s">
        <v>18</v>
      </c>
      <c r="D4960" s="3" t="s">
        <v>10600</v>
      </c>
      <c r="E4960" s="3" t="s">
        <v>10601</v>
      </c>
      <c r="F4960" s="3" t="s">
        <v>10616</v>
      </c>
    </row>
    <row r="4961" customFormat="1" spans="1:6">
      <c r="A4961" s="3">
        <v>4959</v>
      </c>
      <c r="B4961" s="3" t="s">
        <v>10617</v>
      </c>
      <c r="C4961" s="3" t="s">
        <v>80</v>
      </c>
      <c r="D4961" s="3" t="s">
        <v>10600</v>
      </c>
      <c r="E4961" s="3" t="s">
        <v>10601</v>
      </c>
      <c r="F4961" s="3" t="s">
        <v>10618</v>
      </c>
    </row>
    <row r="4962" customFormat="1" spans="1:6">
      <c r="A4962" s="3">
        <v>4960</v>
      </c>
      <c r="B4962" s="3" t="s">
        <v>10619</v>
      </c>
      <c r="C4962" s="3" t="s">
        <v>22</v>
      </c>
      <c r="D4962" s="3" t="s">
        <v>10600</v>
      </c>
      <c r="E4962" s="3" t="s">
        <v>10601</v>
      </c>
      <c r="F4962" s="3" t="s">
        <v>10620</v>
      </c>
    </row>
    <row r="4963" customFormat="1" spans="1:6">
      <c r="A4963" s="3">
        <v>4961</v>
      </c>
      <c r="B4963" s="3" t="s">
        <v>10621</v>
      </c>
      <c r="C4963" s="3" t="s">
        <v>22</v>
      </c>
      <c r="D4963" s="3" t="s">
        <v>10600</v>
      </c>
      <c r="E4963" s="3" t="s">
        <v>10601</v>
      </c>
      <c r="F4963" s="3" t="s">
        <v>10622</v>
      </c>
    </row>
    <row r="4964" customFormat="1" spans="1:6">
      <c r="A4964" s="3">
        <v>4962</v>
      </c>
      <c r="B4964" s="3" t="s">
        <v>10623</v>
      </c>
      <c r="C4964" s="3" t="s">
        <v>18</v>
      </c>
      <c r="D4964" s="3" t="s">
        <v>10600</v>
      </c>
      <c r="E4964" s="3" t="s">
        <v>10601</v>
      </c>
      <c r="F4964" s="3" t="s">
        <v>10624</v>
      </c>
    </row>
    <row r="4965" customFormat="1" spans="1:6">
      <c r="A4965" s="3">
        <v>4963</v>
      </c>
      <c r="B4965" s="3" t="s">
        <v>10625</v>
      </c>
      <c r="C4965" s="3" t="s">
        <v>18</v>
      </c>
      <c r="D4965" s="3" t="s">
        <v>10600</v>
      </c>
      <c r="E4965" s="3" t="s">
        <v>10601</v>
      </c>
      <c r="F4965" s="3" t="s">
        <v>10626</v>
      </c>
    </row>
    <row r="4966" customFormat="1" spans="1:6">
      <c r="A4966" s="3">
        <v>4964</v>
      </c>
      <c r="B4966" s="3" t="s">
        <v>10627</v>
      </c>
      <c r="C4966" s="3" t="s">
        <v>18</v>
      </c>
      <c r="D4966" s="3" t="s">
        <v>10600</v>
      </c>
      <c r="E4966" s="3" t="s">
        <v>10601</v>
      </c>
      <c r="F4966" s="3" t="s">
        <v>10628</v>
      </c>
    </row>
    <row r="4967" customFormat="1" spans="1:6">
      <c r="A4967" s="3">
        <v>4965</v>
      </c>
      <c r="B4967" s="3" t="s">
        <v>10629</v>
      </c>
      <c r="C4967" s="3" t="s">
        <v>18</v>
      </c>
      <c r="D4967" s="3" t="s">
        <v>10600</v>
      </c>
      <c r="E4967" s="3" t="s">
        <v>10601</v>
      </c>
      <c r="F4967" s="3" t="s">
        <v>10630</v>
      </c>
    </row>
    <row r="4968" customFormat="1" spans="1:6">
      <c r="A4968" s="3">
        <v>4966</v>
      </c>
      <c r="B4968" s="3" t="s">
        <v>10631</v>
      </c>
      <c r="C4968" s="3" t="s">
        <v>18</v>
      </c>
      <c r="D4968" s="3" t="s">
        <v>10600</v>
      </c>
      <c r="E4968" s="3" t="s">
        <v>10601</v>
      </c>
      <c r="F4968" s="3" t="s">
        <v>10632</v>
      </c>
    </row>
    <row r="4969" customFormat="1" spans="1:6">
      <c r="A4969" s="3">
        <v>4967</v>
      </c>
      <c r="B4969" s="3" t="s">
        <v>10633</v>
      </c>
      <c r="C4969" s="3" t="s">
        <v>18</v>
      </c>
      <c r="D4969" s="3" t="s">
        <v>10600</v>
      </c>
      <c r="E4969" s="3" t="s">
        <v>10601</v>
      </c>
      <c r="F4969" s="3" t="s">
        <v>10634</v>
      </c>
    </row>
    <row r="4970" customFormat="1" spans="1:6">
      <c r="A4970" s="3">
        <v>4968</v>
      </c>
      <c r="B4970" s="3" t="s">
        <v>10635</v>
      </c>
      <c r="C4970" s="3" t="s">
        <v>142</v>
      </c>
      <c r="D4970" s="3" t="s">
        <v>10600</v>
      </c>
      <c r="E4970" s="3" t="s">
        <v>10601</v>
      </c>
      <c r="F4970" s="3" t="s">
        <v>10636</v>
      </c>
    </row>
    <row r="4971" customFormat="1" spans="1:6">
      <c r="A4971" s="3">
        <v>4969</v>
      </c>
      <c r="B4971" s="3" t="s">
        <v>10637</v>
      </c>
      <c r="C4971" s="3" t="s">
        <v>320</v>
      </c>
      <c r="D4971" s="3" t="s">
        <v>10600</v>
      </c>
      <c r="E4971" s="3" t="s">
        <v>10601</v>
      </c>
      <c r="F4971" s="3" t="s">
        <v>10638</v>
      </c>
    </row>
    <row r="4972" customFormat="1" spans="1:6">
      <c r="A4972" s="3">
        <v>4970</v>
      </c>
      <c r="B4972" s="3" t="s">
        <v>10639</v>
      </c>
      <c r="C4972" s="3" t="s">
        <v>69</v>
      </c>
      <c r="D4972" s="3" t="s">
        <v>10600</v>
      </c>
      <c r="E4972" s="3" t="s">
        <v>10601</v>
      </c>
      <c r="F4972" s="3" t="s">
        <v>10640</v>
      </c>
    </row>
    <row r="4973" customFormat="1" spans="1:6">
      <c r="A4973" s="3">
        <v>4971</v>
      </c>
      <c r="B4973" s="3" t="s">
        <v>10641</v>
      </c>
      <c r="C4973" s="3" t="s">
        <v>69</v>
      </c>
      <c r="D4973" s="3" t="s">
        <v>10600</v>
      </c>
      <c r="E4973" s="3" t="s">
        <v>10601</v>
      </c>
      <c r="F4973" s="3" t="s">
        <v>10642</v>
      </c>
    </row>
    <row r="4974" customFormat="1" spans="1:6">
      <c r="A4974" s="3">
        <v>4972</v>
      </c>
      <c r="B4974" s="3" t="s">
        <v>10643</v>
      </c>
      <c r="C4974" s="3" t="s">
        <v>320</v>
      </c>
      <c r="D4974" s="3" t="s">
        <v>10600</v>
      </c>
      <c r="E4974" s="3" t="s">
        <v>10601</v>
      </c>
      <c r="F4974" s="3" t="s">
        <v>10644</v>
      </c>
    </row>
    <row r="4975" customFormat="1" spans="1:6">
      <c r="A4975" s="3">
        <v>4973</v>
      </c>
      <c r="B4975" s="3" t="s">
        <v>10645</v>
      </c>
      <c r="C4975" s="3" t="s">
        <v>22</v>
      </c>
      <c r="D4975" s="3" t="s">
        <v>10600</v>
      </c>
      <c r="E4975" s="3" t="s">
        <v>10601</v>
      </c>
      <c r="F4975" s="3" t="s">
        <v>10646</v>
      </c>
    </row>
    <row r="4976" customFormat="1" spans="1:6">
      <c r="A4976" s="3">
        <v>4974</v>
      </c>
      <c r="B4976" s="3" t="s">
        <v>10647</v>
      </c>
      <c r="C4976" s="3" t="s">
        <v>22</v>
      </c>
      <c r="D4976" s="3" t="s">
        <v>10600</v>
      </c>
      <c r="E4976" s="3" t="s">
        <v>10601</v>
      </c>
      <c r="F4976" s="3" t="s">
        <v>10648</v>
      </c>
    </row>
    <row r="4977" customFormat="1" spans="1:6">
      <c r="A4977" s="3">
        <v>4975</v>
      </c>
      <c r="B4977" s="3" t="s">
        <v>10649</v>
      </c>
      <c r="C4977" s="3" t="s">
        <v>18</v>
      </c>
      <c r="D4977" s="3" t="s">
        <v>10600</v>
      </c>
      <c r="E4977" s="3" t="s">
        <v>10601</v>
      </c>
      <c r="F4977" s="3" t="s">
        <v>10650</v>
      </c>
    </row>
    <row r="4978" customFormat="1" spans="1:6">
      <c r="A4978" s="3">
        <v>4976</v>
      </c>
      <c r="B4978" s="3" t="s">
        <v>10651</v>
      </c>
      <c r="C4978" s="3" t="s">
        <v>18</v>
      </c>
      <c r="D4978" s="3" t="s">
        <v>10600</v>
      </c>
      <c r="E4978" s="3" t="s">
        <v>10601</v>
      </c>
      <c r="F4978" s="3" t="s">
        <v>10652</v>
      </c>
    </row>
    <row r="4979" customFormat="1" spans="1:6">
      <c r="A4979" s="3">
        <v>4977</v>
      </c>
      <c r="B4979" s="3" t="s">
        <v>10653</v>
      </c>
      <c r="C4979" s="3" t="s">
        <v>18</v>
      </c>
      <c r="D4979" s="3" t="s">
        <v>10600</v>
      </c>
      <c r="E4979" s="3" t="s">
        <v>10601</v>
      </c>
      <c r="F4979" s="3" t="s">
        <v>10654</v>
      </c>
    </row>
    <row r="4980" customFormat="1" spans="1:6">
      <c r="A4980" s="3">
        <v>4978</v>
      </c>
      <c r="B4980" s="3" t="s">
        <v>10655</v>
      </c>
      <c r="C4980" s="3" t="s">
        <v>18</v>
      </c>
      <c r="D4980" s="3" t="s">
        <v>10600</v>
      </c>
      <c r="E4980" s="3" t="s">
        <v>10601</v>
      </c>
      <c r="F4980" s="3" t="s">
        <v>10656</v>
      </c>
    </row>
    <row r="4981" customFormat="1" spans="1:6">
      <c r="A4981" s="3">
        <v>4979</v>
      </c>
      <c r="B4981" s="3" t="s">
        <v>10657</v>
      </c>
      <c r="C4981" s="3" t="s">
        <v>80</v>
      </c>
      <c r="D4981" s="3" t="s">
        <v>10600</v>
      </c>
      <c r="E4981" s="3" t="s">
        <v>10601</v>
      </c>
      <c r="F4981" s="3" t="s">
        <v>10658</v>
      </c>
    </row>
    <row r="4982" customFormat="1" spans="1:6">
      <c r="A4982" s="3">
        <v>4980</v>
      </c>
      <c r="B4982" s="3" t="s">
        <v>10659</v>
      </c>
      <c r="C4982" s="3" t="s">
        <v>69</v>
      </c>
      <c r="D4982" s="3" t="s">
        <v>10600</v>
      </c>
      <c r="E4982" s="3" t="s">
        <v>10601</v>
      </c>
      <c r="F4982" s="3" t="s">
        <v>10660</v>
      </c>
    </row>
    <row r="4983" customFormat="1" spans="1:6">
      <c r="A4983" s="3">
        <v>4981</v>
      </c>
      <c r="B4983" s="3" t="s">
        <v>10661</v>
      </c>
      <c r="C4983" s="3" t="s">
        <v>222</v>
      </c>
      <c r="D4983" s="3" t="s">
        <v>10600</v>
      </c>
      <c r="E4983" s="3" t="s">
        <v>10601</v>
      </c>
      <c r="F4983" s="3" t="s">
        <v>10662</v>
      </c>
    </row>
    <row r="4984" customFormat="1" spans="1:6">
      <c r="A4984" s="3">
        <v>4982</v>
      </c>
      <c r="B4984" s="3" t="s">
        <v>10663</v>
      </c>
      <c r="C4984" s="3" t="s">
        <v>80</v>
      </c>
      <c r="D4984" s="3" t="s">
        <v>10600</v>
      </c>
      <c r="E4984" s="3" t="s">
        <v>10601</v>
      </c>
      <c r="F4984" s="3" t="s">
        <v>10664</v>
      </c>
    </row>
    <row r="4985" customFormat="1" spans="1:6">
      <c r="A4985" s="3">
        <v>4983</v>
      </c>
      <c r="B4985" s="3" t="s">
        <v>10665</v>
      </c>
      <c r="C4985" s="3" t="s">
        <v>18</v>
      </c>
      <c r="D4985" s="3" t="s">
        <v>10600</v>
      </c>
      <c r="E4985" s="3" t="s">
        <v>10601</v>
      </c>
      <c r="F4985" s="3" t="s">
        <v>10666</v>
      </c>
    </row>
    <row r="4986" customFormat="1" spans="1:6">
      <c r="A4986" s="3">
        <v>4984</v>
      </c>
      <c r="B4986" s="3" t="s">
        <v>10667</v>
      </c>
      <c r="C4986" s="3" t="s">
        <v>18</v>
      </c>
      <c r="D4986" s="3" t="s">
        <v>10600</v>
      </c>
      <c r="E4986" s="3" t="s">
        <v>10601</v>
      </c>
      <c r="F4986" s="3" t="s">
        <v>10668</v>
      </c>
    </row>
    <row r="4987" customFormat="1" spans="1:6">
      <c r="A4987" s="3">
        <v>4985</v>
      </c>
      <c r="B4987" s="3" t="s">
        <v>10669</v>
      </c>
      <c r="C4987" s="3" t="s">
        <v>18</v>
      </c>
      <c r="D4987" s="3" t="s">
        <v>10600</v>
      </c>
      <c r="E4987" s="3" t="s">
        <v>10601</v>
      </c>
      <c r="F4987" s="3" t="s">
        <v>10670</v>
      </c>
    </row>
    <row r="4988" customFormat="1" spans="1:6">
      <c r="A4988" s="3">
        <v>4986</v>
      </c>
      <c r="B4988" s="3" t="s">
        <v>10671</v>
      </c>
      <c r="C4988" s="3" t="s">
        <v>18</v>
      </c>
      <c r="D4988" s="3" t="s">
        <v>10600</v>
      </c>
      <c r="E4988" s="3" t="s">
        <v>10601</v>
      </c>
      <c r="F4988" s="3" t="s">
        <v>10672</v>
      </c>
    </row>
    <row r="4989" customFormat="1" spans="1:6">
      <c r="A4989" s="3">
        <v>4987</v>
      </c>
      <c r="B4989" s="3" t="s">
        <v>10673</v>
      </c>
      <c r="C4989" s="3" t="s">
        <v>22</v>
      </c>
      <c r="D4989" s="3" t="s">
        <v>10600</v>
      </c>
      <c r="E4989" s="3" t="s">
        <v>10601</v>
      </c>
      <c r="F4989" s="3" t="s">
        <v>10674</v>
      </c>
    </row>
    <row r="4990" customFormat="1" spans="1:6">
      <c r="A4990" s="3">
        <v>4988</v>
      </c>
      <c r="B4990" s="3" t="s">
        <v>10675</v>
      </c>
      <c r="C4990" s="3" t="s">
        <v>22</v>
      </c>
      <c r="D4990" s="3" t="s">
        <v>10600</v>
      </c>
      <c r="E4990" s="3" t="s">
        <v>10601</v>
      </c>
      <c r="F4990" s="3" t="s">
        <v>10676</v>
      </c>
    </row>
    <row r="4991" customFormat="1" spans="1:6">
      <c r="A4991" s="3">
        <v>4989</v>
      </c>
      <c r="B4991" s="3" t="s">
        <v>10677</v>
      </c>
      <c r="C4991" s="3" t="s">
        <v>69</v>
      </c>
      <c r="D4991" s="3" t="s">
        <v>10600</v>
      </c>
      <c r="E4991" s="3" t="s">
        <v>10601</v>
      </c>
      <c r="F4991" s="3" t="s">
        <v>10678</v>
      </c>
    </row>
    <row r="4992" customFormat="1" spans="1:6">
      <c r="A4992" s="3">
        <v>4990</v>
      </c>
      <c r="B4992" s="3" t="s">
        <v>10679</v>
      </c>
      <c r="C4992" s="3" t="s">
        <v>69</v>
      </c>
      <c r="D4992" s="3" t="s">
        <v>10600</v>
      </c>
      <c r="E4992" s="3" t="s">
        <v>10601</v>
      </c>
      <c r="F4992" s="3" t="s">
        <v>10680</v>
      </c>
    </row>
    <row r="4993" customFormat="1" spans="1:6">
      <c r="A4993" s="3">
        <v>4991</v>
      </c>
      <c r="B4993" s="3" t="s">
        <v>10681</v>
      </c>
      <c r="C4993" s="3" t="s">
        <v>69</v>
      </c>
      <c r="D4993" s="3" t="s">
        <v>10600</v>
      </c>
      <c r="E4993" s="3" t="s">
        <v>10601</v>
      </c>
      <c r="F4993" s="3" t="s">
        <v>10682</v>
      </c>
    </row>
    <row r="4994" customFormat="1" spans="1:6">
      <c r="A4994" s="3">
        <v>4992</v>
      </c>
      <c r="B4994" s="3" t="s">
        <v>10683</v>
      </c>
      <c r="C4994" s="3" t="s">
        <v>80</v>
      </c>
      <c r="D4994" s="3" t="s">
        <v>10600</v>
      </c>
      <c r="E4994" s="3" t="s">
        <v>10601</v>
      </c>
      <c r="F4994" s="3" t="s">
        <v>10684</v>
      </c>
    </row>
    <row r="4995" customFormat="1" spans="1:6">
      <c r="A4995" s="3">
        <v>4993</v>
      </c>
      <c r="B4995" s="3" t="s">
        <v>10685</v>
      </c>
      <c r="C4995" s="3" t="s">
        <v>80</v>
      </c>
      <c r="D4995" s="3" t="s">
        <v>10600</v>
      </c>
      <c r="E4995" s="3" t="s">
        <v>10601</v>
      </c>
      <c r="F4995" s="3" t="s">
        <v>10686</v>
      </c>
    </row>
    <row r="4996" customFormat="1" spans="1:6">
      <c r="A4996" s="3">
        <v>4994</v>
      </c>
      <c r="B4996" s="3" t="s">
        <v>10687</v>
      </c>
      <c r="C4996" s="3" t="s">
        <v>18</v>
      </c>
      <c r="D4996" s="3" t="s">
        <v>10600</v>
      </c>
      <c r="E4996" s="3" t="s">
        <v>10601</v>
      </c>
      <c r="F4996" s="3" t="s">
        <v>10688</v>
      </c>
    </row>
    <row r="4997" customFormat="1" spans="1:6">
      <c r="A4997" s="3">
        <v>4995</v>
      </c>
      <c r="B4997" s="3" t="s">
        <v>10689</v>
      </c>
      <c r="C4997" s="3" t="s">
        <v>18</v>
      </c>
      <c r="D4997" s="3" t="s">
        <v>10600</v>
      </c>
      <c r="E4997" s="3" t="s">
        <v>10601</v>
      </c>
      <c r="F4997" s="3" t="s">
        <v>10690</v>
      </c>
    </row>
    <row r="4998" customFormat="1" spans="1:6">
      <c r="A4998" s="3">
        <v>4996</v>
      </c>
      <c r="B4998" s="3" t="s">
        <v>10691</v>
      </c>
      <c r="C4998" s="3" t="s">
        <v>22</v>
      </c>
      <c r="D4998" s="3" t="s">
        <v>10600</v>
      </c>
      <c r="E4998" s="3" t="s">
        <v>10601</v>
      </c>
      <c r="F4998" s="3" t="s">
        <v>10692</v>
      </c>
    </row>
    <row r="4999" customFormat="1" spans="1:6">
      <c r="A4999" s="3">
        <v>4997</v>
      </c>
      <c r="B4999" s="3" t="s">
        <v>10693</v>
      </c>
      <c r="C4999" s="3" t="s">
        <v>69</v>
      </c>
      <c r="D4999" s="3" t="s">
        <v>10600</v>
      </c>
      <c r="E4999" s="3" t="s">
        <v>10601</v>
      </c>
      <c r="F4999" s="3" t="s">
        <v>10694</v>
      </c>
    </row>
    <row r="5000" customFormat="1" spans="1:6">
      <c r="A5000" s="3">
        <v>4998</v>
      </c>
      <c r="B5000" s="3" t="s">
        <v>10695</v>
      </c>
      <c r="C5000" s="3" t="s">
        <v>69</v>
      </c>
      <c r="D5000" s="3" t="s">
        <v>10600</v>
      </c>
      <c r="E5000" s="3" t="s">
        <v>10601</v>
      </c>
      <c r="F5000" s="3" t="s">
        <v>10696</v>
      </c>
    </row>
    <row r="5001" customFormat="1" spans="1:6">
      <c r="A5001" s="3">
        <v>4999</v>
      </c>
      <c r="B5001" s="3" t="s">
        <v>10697</v>
      </c>
      <c r="C5001" s="3" t="s">
        <v>69</v>
      </c>
      <c r="D5001" s="3" t="s">
        <v>10600</v>
      </c>
      <c r="E5001" s="3" t="s">
        <v>10601</v>
      </c>
      <c r="F5001" s="3" t="s">
        <v>10698</v>
      </c>
    </row>
    <row r="5002" customFormat="1" spans="1:6">
      <c r="A5002" s="3">
        <v>5000</v>
      </c>
      <c r="B5002" s="3" t="s">
        <v>10699</v>
      </c>
      <c r="C5002" s="3" t="s">
        <v>80</v>
      </c>
      <c r="D5002" s="3" t="s">
        <v>10600</v>
      </c>
      <c r="E5002" s="3" t="s">
        <v>10601</v>
      </c>
      <c r="F5002" s="3" t="s">
        <v>10700</v>
      </c>
    </row>
    <row r="5003" customFormat="1" spans="1:6">
      <c r="A5003" s="3">
        <v>5001</v>
      </c>
      <c r="B5003" s="3" t="s">
        <v>10701</v>
      </c>
      <c r="C5003" s="3" t="s">
        <v>80</v>
      </c>
      <c r="D5003" s="3" t="s">
        <v>10600</v>
      </c>
      <c r="E5003" s="3" t="s">
        <v>10601</v>
      </c>
      <c r="F5003" s="3" t="s">
        <v>10702</v>
      </c>
    </row>
    <row r="5004" customFormat="1" spans="1:6">
      <c r="A5004" s="3">
        <v>5002</v>
      </c>
      <c r="B5004" s="3" t="s">
        <v>10703</v>
      </c>
      <c r="C5004" s="3" t="s">
        <v>80</v>
      </c>
      <c r="D5004" s="3" t="s">
        <v>10600</v>
      </c>
      <c r="E5004" s="3" t="s">
        <v>10601</v>
      </c>
      <c r="F5004" s="3" t="s">
        <v>10704</v>
      </c>
    </row>
    <row r="5005" customFormat="1" spans="1:6">
      <c r="A5005" s="3">
        <v>5003</v>
      </c>
      <c r="B5005" s="3" t="s">
        <v>10705</v>
      </c>
      <c r="C5005" s="3" t="s">
        <v>320</v>
      </c>
      <c r="D5005" s="3" t="s">
        <v>10600</v>
      </c>
      <c r="E5005" s="3" t="s">
        <v>10601</v>
      </c>
      <c r="F5005" s="3" t="s">
        <v>10706</v>
      </c>
    </row>
    <row r="5006" customFormat="1" spans="1:6">
      <c r="A5006" s="3">
        <v>5004</v>
      </c>
      <c r="B5006" s="3" t="s">
        <v>10707</v>
      </c>
      <c r="C5006" s="3" t="s">
        <v>18</v>
      </c>
      <c r="D5006" s="3" t="s">
        <v>10600</v>
      </c>
      <c r="E5006" s="3" t="s">
        <v>10601</v>
      </c>
      <c r="F5006" s="3" t="s">
        <v>10708</v>
      </c>
    </row>
    <row r="5007" customFormat="1" spans="1:6">
      <c r="A5007" s="3">
        <v>5005</v>
      </c>
      <c r="B5007" s="3" t="s">
        <v>10709</v>
      </c>
      <c r="C5007" s="3" t="s">
        <v>18</v>
      </c>
      <c r="D5007" s="3" t="s">
        <v>10600</v>
      </c>
      <c r="E5007" s="3" t="s">
        <v>10601</v>
      </c>
      <c r="F5007" s="3" t="s">
        <v>10710</v>
      </c>
    </row>
    <row r="5008" customFormat="1" spans="1:6">
      <c r="A5008" s="3">
        <v>5006</v>
      </c>
      <c r="B5008" s="3" t="s">
        <v>10711</v>
      </c>
      <c r="C5008" s="3" t="s">
        <v>18</v>
      </c>
      <c r="D5008" s="3" t="s">
        <v>10600</v>
      </c>
      <c r="E5008" s="3" t="s">
        <v>10601</v>
      </c>
      <c r="F5008" s="3" t="s">
        <v>10712</v>
      </c>
    </row>
    <row r="5009" customFormat="1" spans="1:6">
      <c r="A5009" s="3">
        <v>5007</v>
      </c>
      <c r="B5009" s="3" t="s">
        <v>10713</v>
      </c>
      <c r="C5009" s="3" t="s">
        <v>18</v>
      </c>
      <c r="D5009" s="3" t="s">
        <v>10600</v>
      </c>
      <c r="E5009" s="3" t="s">
        <v>10601</v>
      </c>
      <c r="F5009" s="3" t="s">
        <v>10714</v>
      </c>
    </row>
    <row r="5010" customFormat="1" spans="1:6">
      <c r="A5010" s="3">
        <v>5008</v>
      </c>
      <c r="B5010" s="3" t="s">
        <v>10715</v>
      </c>
      <c r="C5010" s="3" t="s">
        <v>18</v>
      </c>
      <c r="D5010" s="3" t="s">
        <v>10600</v>
      </c>
      <c r="E5010" s="3" t="s">
        <v>10601</v>
      </c>
      <c r="F5010" s="3" t="s">
        <v>10716</v>
      </c>
    </row>
    <row r="5011" customFormat="1" spans="1:6">
      <c r="A5011" s="3">
        <v>5009</v>
      </c>
      <c r="B5011" s="3" t="s">
        <v>10717</v>
      </c>
      <c r="C5011" s="3" t="s">
        <v>18</v>
      </c>
      <c r="D5011" s="3" t="s">
        <v>10600</v>
      </c>
      <c r="E5011" s="3" t="s">
        <v>10601</v>
      </c>
      <c r="F5011" s="3" t="s">
        <v>10718</v>
      </c>
    </row>
    <row r="5012" customFormat="1" spans="1:6">
      <c r="A5012" s="3">
        <v>5010</v>
      </c>
      <c r="B5012" s="3" t="s">
        <v>10719</v>
      </c>
      <c r="C5012" s="3" t="s">
        <v>69</v>
      </c>
      <c r="D5012" s="3" t="s">
        <v>10600</v>
      </c>
      <c r="E5012" s="3" t="s">
        <v>10601</v>
      </c>
      <c r="F5012" s="3" t="s">
        <v>10720</v>
      </c>
    </row>
    <row r="5013" customFormat="1" spans="1:6">
      <c r="A5013" s="3">
        <v>5011</v>
      </c>
      <c r="B5013" s="3" t="s">
        <v>10721</v>
      </c>
      <c r="C5013" s="3" t="s">
        <v>320</v>
      </c>
      <c r="D5013" s="3" t="s">
        <v>10600</v>
      </c>
      <c r="E5013" s="3" t="s">
        <v>10601</v>
      </c>
      <c r="F5013" s="3" t="s">
        <v>10722</v>
      </c>
    </row>
    <row r="5014" customFormat="1" spans="1:6">
      <c r="A5014" s="3">
        <v>5012</v>
      </c>
      <c r="B5014" s="3" t="s">
        <v>10723</v>
      </c>
      <c r="C5014" s="3" t="s">
        <v>22</v>
      </c>
      <c r="D5014" s="3" t="s">
        <v>10600</v>
      </c>
      <c r="E5014" s="3" t="s">
        <v>10601</v>
      </c>
      <c r="F5014" s="3" t="s">
        <v>10724</v>
      </c>
    </row>
    <row r="5015" customFormat="1" spans="1:6">
      <c r="A5015" s="3">
        <v>5013</v>
      </c>
      <c r="B5015" s="3" t="s">
        <v>10725</v>
      </c>
      <c r="C5015" s="3" t="s">
        <v>69</v>
      </c>
      <c r="D5015" s="3" t="s">
        <v>10600</v>
      </c>
      <c r="E5015" s="3" t="s">
        <v>10601</v>
      </c>
      <c r="F5015" s="3" t="s">
        <v>10726</v>
      </c>
    </row>
    <row r="5016" customFormat="1" spans="1:6">
      <c r="A5016" s="3">
        <v>5014</v>
      </c>
      <c r="B5016" s="3" t="s">
        <v>10727</v>
      </c>
      <c r="C5016" s="3" t="s">
        <v>1974</v>
      </c>
      <c r="D5016" s="3" t="s">
        <v>10728</v>
      </c>
      <c r="E5016" s="3" t="s">
        <v>10729</v>
      </c>
      <c r="F5016" s="3" t="s">
        <v>10730</v>
      </c>
    </row>
    <row r="5017" customFormat="1" spans="1:6">
      <c r="A5017" s="3">
        <v>5015</v>
      </c>
      <c r="B5017" s="3" t="s">
        <v>10731</v>
      </c>
      <c r="C5017" s="3" t="s">
        <v>1974</v>
      </c>
      <c r="D5017" s="3" t="s">
        <v>10728</v>
      </c>
      <c r="E5017" s="3" t="s">
        <v>10729</v>
      </c>
      <c r="F5017" s="3" t="s">
        <v>10732</v>
      </c>
    </row>
    <row r="5018" customFormat="1" spans="1:6">
      <c r="A5018" s="3">
        <v>5016</v>
      </c>
      <c r="B5018" s="3" t="s">
        <v>10733</v>
      </c>
      <c r="C5018" s="3" t="s">
        <v>1974</v>
      </c>
      <c r="D5018" s="3" t="s">
        <v>10728</v>
      </c>
      <c r="E5018" s="3" t="s">
        <v>10729</v>
      </c>
      <c r="F5018" s="3" t="s">
        <v>10734</v>
      </c>
    </row>
    <row r="5019" customFormat="1" spans="1:6">
      <c r="A5019" s="3">
        <v>5017</v>
      </c>
      <c r="B5019" s="3" t="s">
        <v>10735</v>
      </c>
      <c r="C5019" s="3" t="s">
        <v>251</v>
      </c>
      <c r="D5019" s="3" t="s">
        <v>10728</v>
      </c>
      <c r="E5019" s="3" t="s">
        <v>10729</v>
      </c>
      <c r="F5019" s="3" t="s">
        <v>10736</v>
      </c>
    </row>
    <row r="5020" customFormat="1" spans="1:6">
      <c r="A5020" s="3">
        <v>5018</v>
      </c>
      <c r="B5020" s="3" t="s">
        <v>10737</v>
      </c>
      <c r="C5020" s="3" t="s">
        <v>10738</v>
      </c>
      <c r="D5020" s="3" t="s">
        <v>10728</v>
      </c>
      <c r="E5020" s="3" t="s">
        <v>10729</v>
      </c>
      <c r="F5020" s="3" t="s">
        <v>10739</v>
      </c>
    </row>
    <row r="5021" customFormat="1" spans="1:6">
      <c r="A5021" s="3">
        <v>5019</v>
      </c>
      <c r="B5021" s="3" t="s">
        <v>10740</v>
      </c>
      <c r="C5021" s="3" t="s">
        <v>251</v>
      </c>
      <c r="D5021" s="3" t="s">
        <v>10728</v>
      </c>
      <c r="E5021" s="3" t="s">
        <v>10729</v>
      </c>
      <c r="F5021" s="3" t="s">
        <v>10741</v>
      </c>
    </row>
    <row r="5022" customFormat="1" spans="1:6">
      <c r="A5022" s="3">
        <v>5020</v>
      </c>
      <c r="B5022" s="3" t="s">
        <v>10742</v>
      </c>
      <c r="C5022" s="3" t="s">
        <v>3255</v>
      </c>
      <c r="D5022" s="3" t="s">
        <v>10728</v>
      </c>
      <c r="E5022" s="3" t="s">
        <v>10729</v>
      </c>
      <c r="F5022" s="3" t="s">
        <v>10743</v>
      </c>
    </row>
    <row r="5023" customFormat="1" spans="1:6">
      <c r="A5023" s="3">
        <v>5021</v>
      </c>
      <c r="B5023" s="3" t="s">
        <v>10744</v>
      </c>
      <c r="C5023" s="3" t="s">
        <v>1971</v>
      </c>
      <c r="D5023" s="3" t="s">
        <v>10728</v>
      </c>
      <c r="E5023" s="3" t="s">
        <v>10729</v>
      </c>
      <c r="F5023" s="3" t="s">
        <v>10745</v>
      </c>
    </row>
    <row r="5024" customFormat="1" spans="1:6">
      <c r="A5024" s="3">
        <v>5022</v>
      </c>
      <c r="B5024" s="3" t="s">
        <v>10746</v>
      </c>
      <c r="C5024" s="3" t="s">
        <v>1971</v>
      </c>
      <c r="D5024" s="3" t="s">
        <v>10728</v>
      </c>
      <c r="E5024" s="3" t="s">
        <v>10729</v>
      </c>
      <c r="F5024" s="3" t="s">
        <v>10747</v>
      </c>
    </row>
    <row r="5025" customFormat="1" spans="1:6">
      <c r="A5025" s="3">
        <v>5023</v>
      </c>
      <c r="B5025" s="3" t="s">
        <v>10748</v>
      </c>
      <c r="C5025" s="3" t="s">
        <v>1060</v>
      </c>
      <c r="D5025" s="3" t="s">
        <v>10728</v>
      </c>
      <c r="E5025" s="3" t="s">
        <v>10729</v>
      </c>
      <c r="F5025" s="3" t="s">
        <v>10749</v>
      </c>
    </row>
    <row r="5026" customFormat="1" spans="1:6">
      <c r="A5026" s="3">
        <v>5024</v>
      </c>
      <c r="B5026" s="3" t="s">
        <v>10750</v>
      </c>
      <c r="C5026" s="3" t="s">
        <v>251</v>
      </c>
      <c r="D5026" s="3" t="s">
        <v>10728</v>
      </c>
      <c r="E5026" s="3" t="s">
        <v>10729</v>
      </c>
      <c r="F5026" s="3" t="s">
        <v>10751</v>
      </c>
    </row>
    <row r="5027" customFormat="1" spans="1:6">
      <c r="A5027" s="3">
        <v>5025</v>
      </c>
      <c r="B5027" s="3" t="s">
        <v>10752</v>
      </c>
      <c r="C5027" s="3" t="s">
        <v>251</v>
      </c>
      <c r="D5027" s="3" t="s">
        <v>10728</v>
      </c>
      <c r="E5027" s="3" t="s">
        <v>10729</v>
      </c>
      <c r="F5027" s="3" t="s">
        <v>10753</v>
      </c>
    </row>
    <row r="5028" customFormat="1" spans="1:6">
      <c r="A5028" s="3">
        <v>5026</v>
      </c>
      <c r="B5028" s="3" t="s">
        <v>10754</v>
      </c>
      <c r="C5028" s="3" t="s">
        <v>964</v>
      </c>
      <c r="D5028" s="3" t="s">
        <v>10728</v>
      </c>
      <c r="E5028" s="3" t="s">
        <v>10729</v>
      </c>
      <c r="F5028" s="3" t="s">
        <v>10755</v>
      </c>
    </row>
    <row r="5029" customFormat="1" spans="1:6">
      <c r="A5029" s="3">
        <v>5027</v>
      </c>
      <c r="B5029" s="3" t="s">
        <v>10756</v>
      </c>
      <c r="C5029" s="3" t="s">
        <v>251</v>
      </c>
      <c r="D5029" s="3" t="s">
        <v>10728</v>
      </c>
      <c r="E5029" s="3" t="s">
        <v>10729</v>
      </c>
      <c r="F5029" s="3" t="s">
        <v>10757</v>
      </c>
    </row>
    <row r="5030" customFormat="1" spans="1:6">
      <c r="A5030" s="3">
        <v>5028</v>
      </c>
      <c r="B5030" s="3" t="s">
        <v>10758</v>
      </c>
      <c r="C5030" s="3" t="s">
        <v>1035</v>
      </c>
      <c r="D5030" s="3" t="s">
        <v>10728</v>
      </c>
      <c r="E5030" s="3" t="s">
        <v>10729</v>
      </c>
      <c r="F5030" s="3" t="s">
        <v>10759</v>
      </c>
    </row>
    <row r="5031" customFormat="1" spans="1:6">
      <c r="A5031" s="3">
        <v>5029</v>
      </c>
      <c r="B5031" s="3" t="s">
        <v>10760</v>
      </c>
      <c r="C5031" s="3" t="s">
        <v>251</v>
      </c>
      <c r="D5031" s="3" t="s">
        <v>10728</v>
      </c>
      <c r="E5031" s="3" t="s">
        <v>10729</v>
      </c>
      <c r="F5031" s="3" t="s">
        <v>10761</v>
      </c>
    </row>
    <row r="5032" customFormat="1" spans="1:6">
      <c r="A5032" s="3">
        <v>5030</v>
      </c>
      <c r="B5032" s="3" t="s">
        <v>10762</v>
      </c>
      <c r="C5032" s="3" t="s">
        <v>1974</v>
      </c>
      <c r="D5032" s="3" t="s">
        <v>10728</v>
      </c>
      <c r="E5032" s="3" t="s">
        <v>10729</v>
      </c>
      <c r="F5032" s="3" t="s">
        <v>10763</v>
      </c>
    </row>
    <row r="5033" customFormat="1" spans="1:6">
      <c r="A5033" s="3">
        <v>5031</v>
      </c>
      <c r="B5033" s="3" t="s">
        <v>10764</v>
      </c>
      <c r="C5033" s="3" t="s">
        <v>1836</v>
      </c>
      <c r="D5033" s="3" t="s">
        <v>10728</v>
      </c>
      <c r="E5033" s="3" t="s">
        <v>10729</v>
      </c>
      <c r="F5033" s="3" t="s">
        <v>10765</v>
      </c>
    </row>
    <row r="5034" customFormat="1" spans="1:6">
      <c r="A5034" s="3">
        <v>5032</v>
      </c>
      <c r="B5034" s="3" t="s">
        <v>10766</v>
      </c>
      <c r="C5034" s="3" t="s">
        <v>1836</v>
      </c>
      <c r="D5034" s="3" t="s">
        <v>10728</v>
      </c>
      <c r="E5034" s="3" t="s">
        <v>10729</v>
      </c>
      <c r="F5034" s="3" t="s">
        <v>10767</v>
      </c>
    </row>
    <row r="5035" customFormat="1" spans="1:6">
      <c r="A5035" s="3">
        <v>5033</v>
      </c>
      <c r="B5035" s="3" t="s">
        <v>10768</v>
      </c>
      <c r="C5035" s="3" t="s">
        <v>1974</v>
      </c>
      <c r="D5035" s="3" t="s">
        <v>10728</v>
      </c>
      <c r="E5035" s="3" t="s">
        <v>10729</v>
      </c>
      <c r="F5035" s="3" t="s">
        <v>10769</v>
      </c>
    </row>
    <row r="5036" customFormat="1" spans="1:6">
      <c r="A5036" s="3">
        <v>5034</v>
      </c>
      <c r="B5036" s="3" t="s">
        <v>10770</v>
      </c>
      <c r="C5036" s="3" t="s">
        <v>1974</v>
      </c>
      <c r="D5036" s="3" t="s">
        <v>10728</v>
      </c>
      <c r="E5036" s="3" t="s">
        <v>10729</v>
      </c>
      <c r="F5036" s="3" t="s">
        <v>10771</v>
      </c>
    </row>
    <row r="5037" customFormat="1" spans="1:6">
      <c r="A5037" s="3">
        <v>5035</v>
      </c>
      <c r="B5037" s="3" t="s">
        <v>10772</v>
      </c>
      <c r="C5037" s="3" t="s">
        <v>1836</v>
      </c>
      <c r="D5037" s="3" t="s">
        <v>10728</v>
      </c>
      <c r="E5037" s="3" t="s">
        <v>10729</v>
      </c>
      <c r="F5037" s="3" t="s">
        <v>10773</v>
      </c>
    </row>
    <row r="5038" customFormat="1" spans="1:6">
      <c r="A5038" s="3">
        <v>5036</v>
      </c>
      <c r="B5038" s="3" t="s">
        <v>10774</v>
      </c>
      <c r="C5038" s="3" t="s">
        <v>1974</v>
      </c>
      <c r="D5038" s="3" t="s">
        <v>10728</v>
      </c>
      <c r="E5038" s="3" t="s">
        <v>10729</v>
      </c>
      <c r="F5038" s="3" t="s">
        <v>10775</v>
      </c>
    </row>
    <row r="5039" customFormat="1" spans="1:6">
      <c r="A5039" s="3">
        <v>5037</v>
      </c>
      <c r="B5039" s="3" t="s">
        <v>10776</v>
      </c>
      <c r="C5039" s="3" t="s">
        <v>10777</v>
      </c>
      <c r="D5039" s="3" t="s">
        <v>10728</v>
      </c>
      <c r="E5039" s="3" t="s">
        <v>10729</v>
      </c>
      <c r="F5039" s="3" t="s">
        <v>10778</v>
      </c>
    </row>
    <row r="5040" customFormat="1" spans="1:6">
      <c r="A5040" s="3">
        <v>5038</v>
      </c>
      <c r="B5040" s="3" t="s">
        <v>10779</v>
      </c>
      <c r="C5040" s="3" t="s">
        <v>251</v>
      </c>
      <c r="D5040" s="3" t="s">
        <v>10728</v>
      </c>
      <c r="E5040" s="3" t="s">
        <v>10729</v>
      </c>
      <c r="F5040" s="3" t="s">
        <v>10780</v>
      </c>
    </row>
    <row r="5041" customFormat="1" spans="1:6">
      <c r="A5041" s="3">
        <v>5039</v>
      </c>
      <c r="B5041" s="3" t="s">
        <v>10781</v>
      </c>
      <c r="C5041" s="3" t="s">
        <v>3255</v>
      </c>
      <c r="D5041" s="3" t="s">
        <v>10728</v>
      </c>
      <c r="E5041" s="3" t="s">
        <v>10729</v>
      </c>
      <c r="F5041" s="3" t="s">
        <v>10782</v>
      </c>
    </row>
    <row r="5042" customFormat="1" spans="1:6">
      <c r="A5042" s="3">
        <v>5040</v>
      </c>
      <c r="B5042" s="3" t="s">
        <v>10783</v>
      </c>
      <c r="C5042" s="3" t="s">
        <v>1836</v>
      </c>
      <c r="D5042" s="3" t="s">
        <v>10267</v>
      </c>
      <c r="E5042" s="3" t="s">
        <v>10784</v>
      </c>
      <c r="F5042" s="3" t="s">
        <v>10785</v>
      </c>
    </row>
    <row r="5043" customFormat="1" spans="1:6">
      <c r="A5043" s="3">
        <v>5041</v>
      </c>
      <c r="B5043" s="3" t="s">
        <v>10786</v>
      </c>
      <c r="C5043" s="3" t="s">
        <v>987</v>
      </c>
      <c r="D5043" s="3" t="s">
        <v>10267</v>
      </c>
      <c r="E5043" s="3" t="s">
        <v>10784</v>
      </c>
      <c r="F5043" s="3" t="s">
        <v>10787</v>
      </c>
    </row>
    <row r="5044" customFormat="1" spans="1:6">
      <c r="A5044" s="3">
        <v>5042</v>
      </c>
      <c r="B5044" s="3" t="s">
        <v>10788</v>
      </c>
      <c r="C5044" s="3" t="s">
        <v>320</v>
      </c>
      <c r="D5044" s="3" t="s">
        <v>10267</v>
      </c>
      <c r="E5044" s="3" t="s">
        <v>10784</v>
      </c>
      <c r="F5044" s="3" t="s">
        <v>10789</v>
      </c>
    </row>
    <row r="5045" customFormat="1" spans="1:6">
      <c r="A5045" s="3">
        <v>5043</v>
      </c>
      <c r="B5045" s="3" t="s">
        <v>10790</v>
      </c>
      <c r="C5045" s="3" t="s">
        <v>18</v>
      </c>
      <c r="D5045" s="3" t="s">
        <v>10267</v>
      </c>
      <c r="E5045" s="3" t="s">
        <v>10784</v>
      </c>
      <c r="F5045" s="3" t="s">
        <v>10791</v>
      </c>
    </row>
    <row r="5046" customFormat="1" spans="1:6">
      <c r="A5046" s="3">
        <v>5044</v>
      </c>
      <c r="B5046" s="3" t="s">
        <v>10792</v>
      </c>
      <c r="C5046" s="3" t="s">
        <v>18</v>
      </c>
      <c r="D5046" s="3" t="s">
        <v>10267</v>
      </c>
      <c r="E5046" s="3" t="s">
        <v>10784</v>
      </c>
      <c r="F5046" s="3" t="s">
        <v>10793</v>
      </c>
    </row>
    <row r="5047" customFormat="1" spans="1:6">
      <c r="A5047" s="3">
        <v>5045</v>
      </c>
      <c r="B5047" s="3" t="s">
        <v>10794</v>
      </c>
      <c r="C5047" s="3" t="s">
        <v>22</v>
      </c>
      <c r="D5047" s="3" t="s">
        <v>10267</v>
      </c>
      <c r="E5047" s="3" t="s">
        <v>10784</v>
      </c>
      <c r="F5047" s="3" t="s">
        <v>10795</v>
      </c>
    </row>
    <row r="5048" customFormat="1" spans="1:6">
      <c r="A5048" s="3">
        <v>5046</v>
      </c>
      <c r="B5048" s="3" t="s">
        <v>10796</v>
      </c>
      <c r="C5048" s="3" t="s">
        <v>80</v>
      </c>
      <c r="D5048" s="3" t="s">
        <v>10267</v>
      </c>
      <c r="E5048" s="3" t="s">
        <v>10784</v>
      </c>
      <c r="F5048" s="3" t="s">
        <v>10797</v>
      </c>
    </row>
    <row r="5049" customFormat="1" spans="1:6">
      <c r="A5049" s="3">
        <v>5047</v>
      </c>
      <c r="B5049" s="3" t="s">
        <v>10798</v>
      </c>
      <c r="C5049" s="3" t="s">
        <v>222</v>
      </c>
      <c r="D5049" s="3" t="s">
        <v>10267</v>
      </c>
      <c r="E5049" s="3" t="s">
        <v>10784</v>
      </c>
      <c r="F5049" s="3" t="s">
        <v>10799</v>
      </c>
    </row>
    <row r="5050" customFormat="1" spans="1:6">
      <c r="A5050" s="3">
        <v>5048</v>
      </c>
      <c r="B5050" s="3" t="s">
        <v>10800</v>
      </c>
      <c r="C5050" s="3" t="s">
        <v>69</v>
      </c>
      <c r="D5050" s="3" t="s">
        <v>10267</v>
      </c>
      <c r="E5050" s="3" t="s">
        <v>10784</v>
      </c>
      <c r="F5050" s="3" t="s">
        <v>10801</v>
      </c>
    </row>
    <row r="5051" customFormat="1" spans="1:6">
      <c r="A5051" s="3">
        <v>5049</v>
      </c>
      <c r="B5051" s="3" t="s">
        <v>10802</v>
      </c>
      <c r="C5051" s="3" t="s">
        <v>80</v>
      </c>
      <c r="D5051" s="3" t="s">
        <v>10267</v>
      </c>
      <c r="E5051" s="3" t="s">
        <v>10784</v>
      </c>
      <c r="F5051" s="3" t="s">
        <v>10803</v>
      </c>
    </row>
    <row r="5052" customFormat="1" spans="1:6">
      <c r="A5052" s="3">
        <v>5050</v>
      </c>
      <c r="B5052" s="3" t="s">
        <v>10804</v>
      </c>
      <c r="C5052" s="3" t="s">
        <v>69</v>
      </c>
      <c r="D5052" s="3" t="s">
        <v>10267</v>
      </c>
      <c r="E5052" s="3" t="s">
        <v>10784</v>
      </c>
      <c r="F5052" s="3" t="s">
        <v>10805</v>
      </c>
    </row>
    <row r="5053" customFormat="1" spans="1:6">
      <c r="A5053" s="3">
        <v>5051</v>
      </c>
      <c r="B5053" s="3" t="s">
        <v>10806</v>
      </c>
      <c r="C5053" s="3" t="s">
        <v>18</v>
      </c>
      <c r="D5053" s="3" t="s">
        <v>10267</v>
      </c>
      <c r="E5053" s="3" t="s">
        <v>10784</v>
      </c>
      <c r="F5053" s="3" t="s">
        <v>10807</v>
      </c>
    </row>
    <row r="5054" customFormat="1" spans="1:6">
      <c r="A5054" s="3">
        <v>5052</v>
      </c>
      <c r="B5054" s="3" t="s">
        <v>10808</v>
      </c>
      <c r="C5054" s="3" t="s">
        <v>18</v>
      </c>
      <c r="D5054" s="3" t="s">
        <v>10267</v>
      </c>
      <c r="E5054" s="3" t="s">
        <v>10784</v>
      </c>
      <c r="F5054" s="3" t="s">
        <v>10809</v>
      </c>
    </row>
    <row r="5055" customFormat="1" spans="1:6">
      <c r="A5055" s="3">
        <v>5053</v>
      </c>
      <c r="B5055" s="3" t="s">
        <v>10810</v>
      </c>
      <c r="C5055" s="3" t="s">
        <v>18</v>
      </c>
      <c r="D5055" s="3" t="s">
        <v>10267</v>
      </c>
      <c r="E5055" s="3" t="s">
        <v>10784</v>
      </c>
      <c r="F5055" s="3" t="s">
        <v>10811</v>
      </c>
    </row>
    <row r="5056" customFormat="1" spans="1:6">
      <c r="A5056" s="3">
        <v>5054</v>
      </c>
      <c r="B5056" s="3" t="s">
        <v>10812</v>
      </c>
      <c r="C5056" s="3" t="s">
        <v>18</v>
      </c>
      <c r="D5056" s="3" t="s">
        <v>10267</v>
      </c>
      <c r="E5056" s="3" t="s">
        <v>10784</v>
      </c>
      <c r="F5056" s="3" t="s">
        <v>10813</v>
      </c>
    </row>
    <row r="5057" customFormat="1" spans="1:6">
      <c r="A5057" s="3">
        <v>5055</v>
      </c>
      <c r="B5057" s="3" t="s">
        <v>10814</v>
      </c>
      <c r="C5057" s="3" t="s">
        <v>18</v>
      </c>
      <c r="D5057" s="3" t="s">
        <v>10267</v>
      </c>
      <c r="E5057" s="3" t="s">
        <v>10784</v>
      </c>
      <c r="F5057" s="3" t="s">
        <v>10815</v>
      </c>
    </row>
    <row r="5058" customFormat="1" spans="1:6">
      <c r="A5058" s="3">
        <v>5056</v>
      </c>
      <c r="B5058" s="3" t="s">
        <v>10816</v>
      </c>
      <c r="C5058" s="3" t="s">
        <v>18</v>
      </c>
      <c r="D5058" s="3" t="s">
        <v>10267</v>
      </c>
      <c r="E5058" s="3" t="s">
        <v>10784</v>
      </c>
      <c r="F5058" s="3" t="s">
        <v>10817</v>
      </c>
    </row>
    <row r="5059" customFormat="1" spans="1:6">
      <c r="A5059" s="3">
        <v>5057</v>
      </c>
      <c r="B5059" s="3" t="s">
        <v>10818</v>
      </c>
      <c r="C5059" s="3" t="s">
        <v>18</v>
      </c>
      <c r="D5059" s="3" t="s">
        <v>10267</v>
      </c>
      <c r="E5059" s="3" t="s">
        <v>10784</v>
      </c>
      <c r="F5059" s="3" t="s">
        <v>10819</v>
      </c>
    </row>
    <row r="5060" customFormat="1" spans="1:6">
      <c r="A5060" s="3">
        <v>5058</v>
      </c>
      <c r="B5060" s="3" t="s">
        <v>10820</v>
      </c>
      <c r="C5060" s="3" t="s">
        <v>18</v>
      </c>
      <c r="D5060" s="3" t="s">
        <v>10267</v>
      </c>
      <c r="E5060" s="3" t="s">
        <v>10784</v>
      </c>
      <c r="F5060" s="3" t="s">
        <v>10821</v>
      </c>
    </row>
    <row r="5061" customFormat="1" spans="1:6">
      <c r="A5061" s="3">
        <v>5059</v>
      </c>
      <c r="B5061" s="3" t="s">
        <v>10822</v>
      </c>
      <c r="C5061" s="3" t="s">
        <v>69</v>
      </c>
      <c r="D5061" s="3" t="s">
        <v>10267</v>
      </c>
      <c r="E5061" s="3" t="s">
        <v>10784</v>
      </c>
      <c r="F5061" s="3" t="s">
        <v>10823</v>
      </c>
    </row>
    <row r="5062" customFormat="1" spans="1:6">
      <c r="A5062" s="3">
        <v>5060</v>
      </c>
      <c r="B5062" s="3" t="s">
        <v>10824</v>
      </c>
      <c r="C5062" s="3" t="s">
        <v>69</v>
      </c>
      <c r="D5062" s="3" t="s">
        <v>10267</v>
      </c>
      <c r="E5062" s="3" t="s">
        <v>10784</v>
      </c>
      <c r="F5062" s="3" t="s">
        <v>10825</v>
      </c>
    </row>
    <row r="5063" customFormat="1" spans="1:6">
      <c r="A5063" s="3">
        <v>5061</v>
      </c>
      <c r="B5063" s="3" t="s">
        <v>10826</v>
      </c>
      <c r="C5063" s="3" t="s">
        <v>69</v>
      </c>
      <c r="D5063" s="3" t="s">
        <v>10267</v>
      </c>
      <c r="E5063" s="3" t="s">
        <v>10784</v>
      </c>
      <c r="F5063" s="3" t="s">
        <v>10827</v>
      </c>
    </row>
    <row r="5064" customFormat="1" spans="1:6">
      <c r="A5064" s="3">
        <v>5062</v>
      </c>
      <c r="B5064" s="3" t="s">
        <v>10828</v>
      </c>
      <c r="C5064" s="3" t="s">
        <v>69</v>
      </c>
      <c r="D5064" s="3" t="s">
        <v>10267</v>
      </c>
      <c r="E5064" s="3" t="s">
        <v>10784</v>
      </c>
      <c r="F5064" s="3" t="s">
        <v>10829</v>
      </c>
    </row>
    <row r="5065" customFormat="1" spans="1:6">
      <c r="A5065" s="3">
        <v>5063</v>
      </c>
      <c r="B5065" s="3" t="s">
        <v>10830</v>
      </c>
      <c r="C5065" s="3" t="s">
        <v>18</v>
      </c>
      <c r="D5065" s="3" t="s">
        <v>10267</v>
      </c>
      <c r="E5065" s="3" t="s">
        <v>10784</v>
      </c>
      <c r="F5065" s="3" t="s">
        <v>10831</v>
      </c>
    </row>
    <row r="5066" customFormat="1" spans="1:6">
      <c r="A5066" s="3">
        <v>5064</v>
      </c>
      <c r="B5066" s="3" t="s">
        <v>10832</v>
      </c>
      <c r="C5066" s="3" t="s">
        <v>1836</v>
      </c>
      <c r="D5066" s="3" t="s">
        <v>10267</v>
      </c>
      <c r="E5066" s="3" t="s">
        <v>10784</v>
      </c>
      <c r="F5066" s="3" t="s">
        <v>10833</v>
      </c>
    </row>
    <row r="5067" customFormat="1" spans="1:6">
      <c r="A5067" s="3">
        <v>5065</v>
      </c>
      <c r="B5067" s="3" t="s">
        <v>10834</v>
      </c>
      <c r="C5067" s="3" t="s">
        <v>18</v>
      </c>
      <c r="D5067" s="3" t="s">
        <v>10267</v>
      </c>
      <c r="E5067" s="3" t="s">
        <v>10784</v>
      </c>
      <c r="F5067" s="3" t="s">
        <v>10835</v>
      </c>
    </row>
    <row r="5068" customFormat="1" spans="1:6">
      <c r="A5068" s="3">
        <v>5066</v>
      </c>
      <c r="B5068" s="3" t="s">
        <v>10836</v>
      </c>
      <c r="C5068" s="3" t="s">
        <v>18</v>
      </c>
      <c r="D5068" s="3" t="s">
        <v>10267</v>
      </c>
      <c r="E5068" s="3" t="s">
        <v>10784</v>
      </c>
      <c r="F5068" s="3" t="s">
        <v>10837</v>
      </c>
    </row>
    <row r="5069" customFormat="1" spans="1:6">
      <c r="A5069" s="3">
        <v>5067</v>
      </c>
      <c r="B5069" s="3" t="s">
        <v>10838</v>
      </c>
      <c r="C5069" s="3" t="s">
        <v>18</v>
      </c>
      <c r="D5069" s="3" t="s">
        <v>10267</v>
      </c>
      <c r="E5069" s="3" t="s">
        <v>10784</v>
      </c>
      <c r="F5069" s="3" t="s">
        <v>10839</v>
      </c>
    </row>
    <row r="5070" customFormat="1" spans="1:6">
      <c r="A5070" s="3">
        <v>5068</v>
      </c>
      <c r="B5070" s="3" t="s">
        <v>10840</v>
      </c>
      <c r="C5070" s="3" t="s">
        <v>251</v>
      </c>
      <c r="D5070" s="3" t="s">
        <v>10267</v>
      </c>
      <c r="E5070" s="3" t="s">
        <v>10784</v>
      </c>
      <c r="F5070" s="3" t="s">
        <v>10841</v>
      </c>
    </row>
    <row r="5071" customFormat="1" spans="1:6">
      <c r="A5071" s="3">
        <v>5069</v>
      </c>
      <c r="B5071" s="3" t="s">
        <v>10842</v>
      </c>
      <c r="C5071" s="3" t="s">
        <v>251</v>
      </c>
      <c r="D5071" s="3" t="s">
        <v>10267</v>
      </c>
      <c r="E5071" s="3" t="s">
        <v>10784</v>
      </c>
      <c r="F5071" s="3" t="s">
        <v>10843</v>
      </c>
    </row>
    <row r="5072" customFormat="1" spans="1:6">
      <c r="A5072" s="3">
        <v>5070</v>
      </c>
      <c r="B5072" s="3" t="s">
        <v>10844</v>
      </c>
      <c r="C5072" s="3" t="s">
        <v>18</v>
      </c>
      <c r="D5072" s="3" t="s">
        <v>10267</v>
      </c>
      <c r="E5072" s="3" t="s">
        <v>10784</v>
      </c>
      <c r="F5072" s="3" t="s">
        <v>10845</v>
      </c>
    </row>
    <row r="5073" customFormat="1" spans="1:6">
      <c r="A5073" s="3">
        <v>5071</v>
      </c>
      <c r="B5073" s="3" t="s">
        <v>10846</v>
      </c>
      <c r="C5073" s="3" t="s">
        <v>18</v>
      </c>
      <c r="D5073" s="3" t="s">
        <v>10267</v>
      </c>
      <c r="E5073" s="3" t="s">
        <v>10784</v>
      </c>
      <c r="F5073" s="3" t="s">
        <v>10847</v>
      </c>
    </row>
    <row r="5074" customFormat="1" spans="1:6">
      <c r="A5074" s="3">
        <v>5072</v>
      </c>
      <c r="B5074" s="3" t="s">
        <v>10848</v>
      </c>
      <c r="C5074" s="3" t="s">
        <v>18</v>
      </c>
      <c r="D5074" s="3" t="s">
        <v>10267</v>
      </c>
      <c r="E5074" s="3" t="s">
        <v>10784</v>
      </c>
      <c r="F5074" s="3" t="s">
        <v>10849</v>
      </c>
    </row>
    <row r="5075" customFormat="1" spans="1:6">
      <c r="A5075" s="3">
        <v>5073</v>
      </c>
      <c r="B5075" s="3" t="s">
        <v>10850</v>
      </c>
      <c r="C5075" s="3" t="s">
        <v>18</v>
      </c>
      <c r="D5075" s="3" t="s">
        <v>10267</v>
      </c>
      <c r="E5075" s="3" t="s">
        <v>10784</v>
      </c>
      <c r="F5075" s="3" t="s">
        <v>10851</v>
      </c>
    </row>
    <row r="5076" customFormat="1" spans="1:6">
      <c r="A5076" s="3">
        <v>5074</v>
      </c>
      <c r="B5076" s="3" t="s">
        <v>10852</v>
      </c>
      <c r="C5076" s="3" t="s">
        <v>18</v>
      </c>
      <c r="D5076" s="3" t="s">
        <v>10267</v>
      </c>
      <c r="E5076" s="3" t="s">
        <v>10784</v>
      </c>
      <c r="F5076" s="3" t="s">
        <v>10853</v>
      </c>
    </row>
    <row r="5077" customFormat="1" spans="1:6">
      <c r="A5077" s="3">
        <v>5075</v>
      </c>
      <c r="B5077" s="3" t="s">
        <v>10854</v>
      </c>
      <c r="C5077" s="3" t="s">
        <v>251</v>
      </c>
      <c r="D5077" s="3" t="s">
        <v>10267</v>
      </c>
      <c r="E5077" s="3" t="s">
        <v>10784</v>
      </c>
      <c r="F5077" s="3" t="s">
        <v>10855</v>
      </c>
    </row>
    <row r="5078" customFormat="1" spans="1:6">
      <c r="A5078" s="3">
        <v>5076</v>
      </c>
      <c r="B5078" s="3" t="s">
        <v>10856</v>
      </c>
      <c r="C5078" s="3" t="s">
        <v>251</v>
      </c>
      <c r="D5078" s="3" t="s">
        <v>10267</v>
      </c>
      <c r="E5078" s="3" t="s">
        <v>10784</v>
      </c>
      <c r="F5078" s="3" t="s">
        <v>10857</v>
      </c>
    </row>
    <row r="5079" customFormat="1" spans="1:6">
      <c r="A5079" s="3">
        <v>5077</v>
      </c>
      <c r="B5079" s="3" t="s">
        <v>10858</v>
      </c>
      <c r="C5079" s="3" t="s">
        <v>251</v>
      </c>
      <c r="D5079" s="3" t="s">
        <v>10267</v>
      </c>
      <c r="E5079" s="3" t="s">
        <v>10784</v>
      </c>
      <c r="F5079" s="3" t="s">
        <v>10859</v>
      </c>
    </row>
    <row r="5080" customFormat="1" spans="1:6">
      <c r="A5080" s="3">
        <v>5078</v>
      </c>
      <c r="B5080" s="3" t="s">
        <v>10860</v>
      </c>
      <c r="C5080" s="3" t="s">
        <v>251</v>
      </c>
      <c r="D5080" s="3" t="s">
        <v>10267</v>
      </c>
      <c r="E5080" s="3" t="s">
        <v>10784</v>
      </c>
      <c r="F5080" s="3" t="s">
        <v>10861</v>
      </c>
    </row>
    <row r="5081" customFormat="1" spans="1:6">
      <c r="A5081" s="3">
        <v>5079</v>
      </c>
      <c r="B5081" s="3" t="s">
        <v>10862</v>
      </c>
      <c r="C5081" s="3" t="s">
        <v>251</v>
      </c>
      <c r="D5081" s="3" t="s">
        <v>10267</v>
      </c>
      <c r="E5081" s="3" t="s">
        <v>10784</v>
      </c>
      <c r="F5081" s="3" t="s">
        <v>10863</v>
      </c>
    </row>
    <row r="5082" customFormat="1" spans="1:6">
      <c r="A5082" s="3">
        <v>5080</v>
      </c>
      <c r="B5082" s="3" t="s">
        <v>10864</v>
      </c>
      <c r="C5082" s="3" t="s">
        <v>251</v>
      </c>
      <c r="D5082" s="3" t="s">
        <v>10267</v>
      </c>
      <c r="E5082" s="3" t="s">
        <v>10784</v>
      </c>
      <c r="F5082" s="3" t="s">
        <v>10865</v>
      </c>
    </row>
    <row r="5083" customFormat="1" spans="1:6">
      <c r="A5083" s="3">
        <v>5081</v>
      </c>
      <c r="B5083" s="3" t="s">
        <v>10866</v>
      </c>
      <c r="C5083" s="3" t="s">
        <v>251</v>
      </c>
      <c r="D5083" s="3" t="s">
        <v>10267</v>
      </c>
      <c r="E5083" s="3" t="s">
        <v>10784</v>
      </c>
      <c r="F5083" s="3" t="s">
        <v>10867</v>
      </c>
    </row>
    <row r="5084" customFormat="1" spans="1:6">
      <c r="A5084" s="3">
        <v>5082</v>
      </c>
      <c r="B5084" s="3" t="s">
        <v>10868</v>
      </c>
      <c r="C5084" s="3" t="s">
        <v>251</v>
      </c>
      <c r="D5084" s="3" t="s">
        <v>10267</v>
      </c>
      <c r="E5084" s="3" t="s">
        <v>10784</v>
      </c>
      <c r="F5084" s="3" t="s">
        <v>10869</v>
      </c>
    </row>
    <row r="5085" customFormat="1" spans="1:6">
      <c r="A5085" s="3">
        <v>5083</v>
      </c>
      <c r="B5085" s="3" t="s">
        <v>10870</v>
      </c>
      <c r="C5085" s="3" t="s">
        <v>251</v>
      </c>
      <c r="D5085" s="3" t="s">
        <v>10267</v>
      </c>
      <c r="E5085" s="3" t="s">
        <v>10784</v>
      </c>
      <c r="F5085" s="3" t="s">
        <v>10871</v>
      </c>
    </row>
    <row r="5086" customFormat="1" spans="1:6">
      <c r="A5086" s="3">
        <v>5084</v>
      </c>
      <c r="B5086" s="3" t="s">
        <v>10872</v>
      </c>
      <c r="C5086" s="3" t="s">
        <v>251</v>
      </c>
      <c r="D5086" s="3" t="s">
        <v>10267</v>
      </c>
      <c r="E5086" s="3" t="s">
        <v>10784</v>
      </c>
      <c r="F5086" s="3" t="s">
        <v>10873</v>
      </c>
    </row>
    <row r="5087" customFormat="1" spans="1:6">
      <c r="A5087" s="3">
        <v>5085</v>
      </c>
      <c r="B5087" s="3" t="s">
        <v>10874</v>
      </c>
      <c r="C5087" s="3" t="s">
        <v>251</v>
      </c>
      <c r="D5087" s="3" t="s">
        <v>10267</v>
      </c>
      <c r="E5087" s="3" t="s">
        <v>10784</v>
      </c>
      <c r="F5087" s="3" t="s">
        <v>10875</v>
      </c>
    </row>
    <row r="5088" customFormat="1" spans="1:6">
      <c r="A5088" s="3">
        <v>5086</v>
      </c>
      <c r="B5088" s="3" t="s">
        <v>10876</v>
      </c>
      <c r="C5088" s="3" t="s">
        <v>251</v>
      </c>
      <c r="D5088" s="3" t="s">
        <v>10267</v>
      </c>
      <c r="E5088" s="3" t="s">
        <v>10784</v>
      </c>
      <c r="F5088" s="3" t="s">
        <v>10877</v>
      </c>
    </row>
    <row r="5089" customFormat="1" spans="1:6">
      <c r="A5089" s="3">
        <v>5087</v>
      </c>
      <c r="B5089" s="3" t="s">
        <v>10878</v>
      </c>
      <c r="C5089" s="3" t="s">
        <v>251</v>
      </c>
      <c r="D5089" s="3" t="s">
        <v>10267</v>
      </c>
      <c r="E5089" s="3" t="s">
        <v>10784</v>
      </c>
      <c r="F5089" s="3" t="s">
        <v>10879</v>
      </c>
    </row>
    <row r="5090" customFormat="1" spans="1:6">
      <c r="A5090" s="3">
        <v>5088</v>
      </c>
      <c r="B5090" s="3" t="s">
        <v>10880</v>
      </c>
      <c r="C5090" s="3" t="s">
        <v>251</v>
      </c>
      <c r="D5090" s="3" t="s">
        <v>10267</v>
      </c>
      <c r="E5090" s="3" t="s">
        <v>10784</v>
      </c>
      <c r="F5090" s="3" t="s">
        <v>10881</v>
      </c>
    </row>
    <row r="5091" customFormat="1" spans="1:6">
      <c r="A5091" s="3">
        <v>5089</v>
      </c>
      <c r="B5091" s="3" t="s">
        <v>10882</v>
      </c>
      <c r="C5091" s="3" t="s">
        <v>251</v>
      </c>
      <c r="D5091" s="3" t="s">
        <v>10267</v>
      </c>
      <c r="E5091" s="3" t="s">
        <v>10784</v>
      </c>
      <c r="F5091" s="3" t="s">
        <v>10883</v>
      </c>
    </row>
    <row r="5092" customFormat="1" spans="1:6">
      <c r="A5092" s="3">
        <v>5090</v>
      </c>
      <c r="B5092" s="3" t="s">
        <v>10884</v>
      </c>
      <c r="C5092" s="3" t="s">
        <v>22</v>
      </c>
      <c r="D5092" s="3" t="s">
        <v>10267</v>
      </c>
      <c r="E5092" s="3" t="s">
        <v>10784</v>
      </c>
      <c r="F5092" s="3" t="s">
        <v>10885</v>
      </c>
    </row>
    <row r="5093" customFormat="1" spans="1:6">
      <c r="A5093" s="3">
        <v>5091</v>
      </c>
      <c r="B5093" s="3" t="s">
        <v>10886</v>
      </c>
      <c r="C5093" s="3" t="s">
        <v>18</v>
      </c>
      <c r="D5093" s="3" t="s">
        <v>10267</v>
      </c>
      <c r="E5093" s="3" t="s">
        <v>10784</v>
      </c>
      <c r="F5093" s="3" t="s">
        <v>10887</v>
      </c>
    </row>
    <row r="5094" customFormat="1" spans="1:6">
      <c r="A5094" s="3">
        <v>5092</v>
      </c>
      <c r="B5094" s="3" t="s">
        <v>10888</v>
      </c>
      <c r="C5094" s="3" t="s">
        <v>18</v>
      </c>
      <c r="D5094" s="3" t="s">
        <v>10267</v>
      </c>
      <c r="E5094" s="3" t="s">
        <v>10784</v>
      </c>
      <c r="F5094" s="3" t="s">
        <v>10889</v>
      </c>
    </row>
    <row r="5095" customFormat="1" spans="1:6">
      <c r="A5095" s="3">
        <v>5093</v>
      </c>
      <c r="B5095" s="3" t="s">
        <v>10890</v>
      </c>
      <c r="C5095" s="3" t="s">
        <v>18</v>
      </c>
      <c r="D5095" s="3" t="s">
        <v>10267</v>
      </c>
      <c r="E5095" s="3" t="s">
        <v>10784</v>
      </c>
      <c r="F5095" s="3" t="s">
        <v>10891</v>
      </c>
    </row>
    <row r="5096" customFormat="1" spans="1:6">
      <c r="A5096" s="3">
        <v>5094</v>
      </c>
      <c r="B5096" s="3" t="s">
        <v>10892</v>
      </c>
      <c r="C5096" s="3" t="s">
        <v>18</v>
      </c>
      <c r="D5096" s="3" t="s">
        <v>10267</v>
      </c>
      <c r="E5096" s="3" t="s">
        <v>10784</v>
      </c>
      <c r="F5096" s="3" t="s">
        <v>10893</v>
      </c>
    </row>
    <row r="5097" customFormat="1" spans="1:6">
      <c r="A5097" s="3">
        <v>5095</v>
      </c>
      <c r="B5097" s="3" t="s">
        <v>10894</v>
      </c>
      <c r="C5097" s="3" t="s">
        <v>18</v>
      </c>
      <c r="D5097" s="3" t="s">
        <v>10267</v>
      </c>
      <c r="E5097" s="3" t="s">
        <v>10784</v>
      </c>
      <c r="F5097" s="3" t="s">
        <v>10895</v>
      </c>
    </row>
    <row r="5098" customFormat="1" spans="1:6">
      <c r="A5098" s="3">
        <v>5096</v>
      </c>
      <c r="B5098" s="3" t="s">
        <v>10896</v>
      </c>
      <c r="C5098" s="3" t="s">
        <v>18</v>
      </c>
      <c r="D5098" s="3" t="s">
        <v>10267</v>
      </c>
      <c r="E5098" s="3" t="s">
        <v>10784</v>
      </c>
      <c r="F5098" s="3" t="s">
        <v>10897</v>
      </c>
    </row>
    <row r="5099" customFormat="1" spans="1:6">
      <c r="A5099" s="3">
        <v>5097</v>
      </c>
      <c r="B5099" s="3" t="s">
        <v>10898</v>
      </c>
      <c r="C5099" s="3" t="s">
        <v>18</v>
      </c>
      <c r="D5099" s="3" t="s">
        <v>10267</v>
      </c>
      <c r="E5099" s="3" t="s">
        <v>10784</v>
      </c>
      <c r="F5099" s="3" t="s">
        <v>10899</v>
      </c>
    </row>
    <row r="5100" customFormat="1" spans="1:6">
      <c r="A5100" s="3">
        <v>5098</v>
      </c>
      <c r="B5100" s="3" t="s">
        <v>10900</v>
      </c>
      <c r="C5100" s="3" t="s">
        <v>18</v>
      </c>
      <c r="D5100" s="3" t="s">
        <v>10267</v>
      </c>
      <c r="E5100" s="3" t="s">
        <v>10784</v>
      </c>
      <c r="F5100" s="3" t="s">
        <v>10901</v>
      </c>
    </row>
    <row r="5101" customFormat="1" spans="1:6">
      <c r="A5101" s="3">
        <v>5099</v>
      </c>
      <c r="B5101" s="3" t="s">
        <v>10902</v>
      </c>
      <c r="C5101" s="3" t="s">
        <v>18</v>
      </c>
      <c r="D5101" s="3" t="s">
        <v>10267</v>
      </c>
      <c r="E5101" s="3" t="s">
        <v>10784</v>
      </c>
      <c r="F5101" s="3" t="s">
        <v>10903</v>
      </c>
    </row>
    <row r="5102" customFormat="1" spans="1:6">
      <c r="A5102" s="3">
        <v>5100</v>
      </c>
      <c r="B5102" s="3" t="s">
        <v>10904</v>
      </c>
      <c r="C5102" s="3" t="s">
        <v>18</v>
      </c>
      <c r="D5102" s="3" t="s">
        <v>10267</v>
      </c>
      <c r="E5102" s="3" t="s">
        <v>10784</v>
      </c>
      <c r="F5102" s="3" t="s">
        <v>10905</v>
      </c>
    </row>
    <row r="5103" customFormat="1" spans="1:6">
      <c r="A5103" s="3">
        <v>5101</v>
      </c>
      <c r="B5103" s="3" t="s">
        <v>10906</v>
      </c>
      <c r="C5103" s="3" t="s">
        <v>18</v>
      </c>
      <c r="D5103" s="3" t="s">
        <v>10267</v>
      </c>
      <c r="E5103" s="3" t="s">
        <v>10784</v>
      </c>
      <c r="F5103" s="3" t="s">
        <v>10907</v>
      </c>
    </row>
    <row r="5104" customFormat="1" spans="1:6">
      <c r="A5104" s="3">
        <v>5102</v>
      </c>
      <c r="B5104" s="3" t="s">
        <v>10908</v>
      </c>
      <c r="C5104" s="3" t="s">
        <v>18</v>
      </c>
      <c r="D5104" s="3" t="s">
        <v>10267</v>
      </c>
      <c r="E5104" s="3" t="s">
        <v>10784</v>
      </c>
      <c r="F5104" s="3" t="s">
        <v>10909</v>
      </c>
    </row>
    <row r="5105" customFormat="1" spans="1:6">
      <c r="A5105" s="3">
        <v>5103</v>
      </c>
      <c r="B5105" s="3" t="s">
        <v>10910</v>
      </c>
      <c r="C5105" s="3" t="s">
        <v>18</v>
      </c>
      <c r="D5105" s="3" t="s">
        <v>10267</v>
      </c>
      <c r="E5105" s="3" t="s">
        <v>10784</v>
      </c>
      <c r="F5105" s="3" t="s">
        <v>10911</v>
      </c>
    </row>
    <row r="5106" customFormat="1" spans="1:6">
      <c r="A5106" s="3">
        <v>5104</v>
      </c>
      <c r="B5106" s="3" t="s">
        <v>10912</v>
      </c>
      <c r="C5106" s="3" t="s">
        <v>18</v>
      </c>
      <c r="D5106" s="3" t="s">
        <v>10267</v>
      </c>
      <c r="E5106" s="3" t="s">
        <v>10784</v>
      </c>
      <c r="F5106" s="3" t="s">
        <v>10913</v>
      </c>
    </row>
    <row r="5107" customFormat="1" spans="1:6">
      <c r="A5107" s="3">
        <v>5105</v>
      </c>
      <c r="B5107" s="3" t="s">
        <v>10914</v>
      </c>
      <c r="C5107" s="3" t="s">
        <v>80</v>
      </c>
      <c r="D5107" s="3" t="s">
        <v>10267</v>
      </c>
      <c r="E5107" s="3" t="s">
        <v>10784</v>
      </c>
      <c r="F5107" s="3" t="s">
        <v>10915</v>
      </c>
    </row>
    <row r="5108" customFormat="1" spans="1:6">
      <c r="A5108" s="3">
        <v>5106</v>
      </c>
      <c r="B5108" s="3" t="s">
        <v>10916</v>
      </c>
      <c r="C5108" s="3" t="s">
        <v>501</v>
      </c>
      <c r="D5108" s="3" t="s">
        <v>10267</v>
      </c>
      <c r="E5108" s="3" t="s">
        <v>10784</v>
      </c>
      <c r="F5108" s="3" t="s">
        <v>10917</v>
      </c>
    </row>
    <row r="5109" customFormat="1" spans="1:6">
      <c r="A5109" s="3">
        <v>5107</v>
      </c>
      <c r="B5109" s="3" t="s">
        <v>10918</v>
      </c>
      <c r="C5109" s="3" t="s">
        <v>80</v>
      </c>
      <c r="D5109" s="3" t="s">
        <v>10267</v>
      </c>
      <c r="E5109" s="3" t="s">
        <v>10784</v>
      </c>
      <c r="F5109" s="3" t="s">
        <v>10919</v>
      </c>
    </row>
    <row r="5110" customFormat="1" spans="1:6">
      <c r="A5110" s="3">
        <v>5108</v>
      </c>
      <c r="B5110" s="3" t="s">
        <v>10920</v>
      </c>
      <c r="C5110" s="3" t="s">
        <v>22</v>
      </c>
      <c r="D5110" s="3" t="s">
        <v>10267</v>
      </c>
      <c r="E5110" s="3" t="s">
        <v>10784</v>
      </c>
      <c r="F5110" s="3" t="s">
        <v>10921</v>
      </c>
    </row>
    <row r="5111" customFormat="1" spans="1:6">
      <c r="A5111" s="3">
        <v>5109</v>
      </c>
      <c r="B5111" s="3" t="s">
        <v>10922</v>
      </c>
      <c r="C5111" s="3" t="s">
        <v>22</v>
      </c>
      <c r="D5111" s="3" t="s">
        <v>10267</v>
      </c>
      <c r="E5111" s="3" t="s">
        <v>10784</v>
      </c>
      <c r="F5111" s="3" t="s">
        <v>10923</v>
      </c>
    </row>
    <row r="5112" customFormat="1" spans="1:6">
      <c r="A5112" s="3">
        <v>5110</v>
      </c>
      <c r="B5112" s="3" t="s">
        <v>10924</v>
      </c>
      <c r="C5112" s="3" t="s">
        <v>251</v>
      </c>
      <c r="D5112" s="3" t="s">
        <v>10267</v>
      </c>
      <c r="E5112" s="3" t="s">
        <v>10784</v>
      </c>
      <c r="F5112" s="3" t="s">
        <v>10925</v>
      </c>
    </row>
    <row r="5113" customFormat="1" spans="1:6">
      <c r="A5113" s="3">
        <v>5111</v>
      </c>
      <c r="B5113" s="3" t="s">
        <v>10926</v>
      </c>
      <c r="C5113" s="3" t="s">
        <v>251</v>
      </c>
      <c r="D5113" s="3" t="s">
        <v>10267</v>
      </c>
      <c r="E5113" s="3" t="s">
        <v>10784</v>
      </c>
      <c r="F5113" s="3" t="s">
        <v>10927</v>
      </c>
    </row>
    <row r="5114" customFormat="1" spans="1:6">
      <c r="A5114" s="3">
        <v>5112</v>
      </c>
      <c r="B5114" s="3" t="s">
        <v>10928</v>
      </c>
      <c r="C5114" s="3" t="s">
        <v>251</v>
      </c>
      <c r="D5114" s="3" t="s">
        <v>10267</v>
      </c>
      <c r="E5114" s="3" t="s">
        <v>10784</v>
      </c>
      <c r="F5114" s="3" t="s">
        <v>10929</v>
      </c>
    </row>
    <row r="5115" customFormat="1" spans="1:6">
      <c r="A5115" s="3">
        <v>5113</v>
      </c>
      <c r="B5115" s="3" t="s">
        <v>10930</v>
      </c>
      <c r="C5115" s="3" t="s">
        <v>251</v>
      </c>
      <c r="D5115" s="3" t="s">
        <v>10267</v>
      </c>
      <c r="E5115" s="3" t="s">
        <v>10784</v>
      </c>
      <c r="F5115" s="3" t="s">
        <v>10931</v>
      </c>
    </row>
    <row r="5116" customFormat="1" spans="1:6">
      <c r="A5116" s="3">
        <v>5114</v>
      </c>
      <c r="B5116" s="3" t="s">
        <v>10932</v>
      </c>
      <c r="C5116" s="3" t="s">
        <v>251</v>
      </c>
      <c r="D5116" s="3" t="s">
        <v>10267</v>
      </c>
      <c r="E5116" s="3" t="s">
        <v>10784</v>
      </c>
      <c r="F5116" s="3" t="s">
        <v>10933</v>
      </c>
    </row>
    <row r="5117" customFormat="1" spans="1:6">
      <c r="A5117" s="3">
        <v>5115</v>
      </c>
      <c r="B5117" s="3" t="s">
        <v>10934</v>
      </c>
      <c r="C5117" s="3" t="s">
        <v>251</v>
      </c>
      <c r="D5117" s="3" t="s">
        <v>10267</v>
      </c>
      <c r="E5117" s="3" t="s">
        <v>10784</v>
      </c>
      <c r="F5117" s="3" t="s">
        <v>10935</v>
      </c>
    </row>
    <row r="5118" customFormat="1" spans="1:6">
      <c r="A5118" s="3">
        <v>5116</v>
      </c>
      <c r="B5118" s="3" t="s">
        <v>10936</v>
      </c>
      <c r="C5118" s="3" t="s">
        <v>251</v>
      </c>
      <c r="D5118" s="3" t="s">
        <v>10267</v>
      </c>
      <c r="E5118" s="3" t="s">
        <v>10784</v>
      </c>
      <c r="F5118" s="3" t="s">
        <v>10937</v>
      </c>
    </row>
    <row r="5119" customFormat="1" spans="1:6">
      <c r="A5119" s="3">
        <v>5117</v>
      </c>
      <c r="B5119" s="3" t="s">
        <v>10938</v>
      </c>
      <c r="C5119" s="3" t="s">
        <v>251</v>
      </c>
      <c r="D5119" s="3" t="s">
        <v>10267</v>
      </c>
      <c r="E5119" s="3" t="s">
        <v>10784</v>
      </c>
      <c r="F5119" s="3" t="s">
        <v>10939</v>
      </c>
    </row>
    <row r="5120" customFormat="1" spans="1:6">
      <c r="A5120" s="3">
        <v>5118</v>
      </c>
      <c r="B5120" s="3" t="s">
        <v>10940</v>
      </c>
      <c r="C5120" s="3" t="s">
        <v>251</v>
      </c>
      <c r="D5120" s="3" t="s">
        <v>10267</v>
      </c>
      <c r="E5120" s="3" t="s">
        <v>10784</v>
      </c>
      <c r="F5120" s="3" t="s">
        <v>10941</v>
      </c>
    </row>
    <row r="5121" customFormat="1" spans="1:6">
      <c r="A5121" s="3">
        <v>5119</v>
      </c>
      <c r="B5121" s="3" t="s">
        <v>10942</v>
      </c>
      <c r="C5121" s="3" t="s">
        <v>251</v>
      </c>
      <c r="D5121" s="3" t="s">
        <v>10267</v>
      </c>
      <c r="E5121" s="3" t="s">
        <v>10784</v>
      </c>
      <c r="F5121" s="3" t="s">
        <v>10943</v>
      </c>
    </row>
    <row r="5122" customFormat="1" spans="1:6">
      <c r="A5122" s="3">
        <v>5120</v>
      </c>
      <c r="B5122" s="3" t="s">
        <v>10944</v>
      </c>
      <c r="C5122" s="3" t="s">
        <v>251</v>
      </c>
      <c r="D5122" s="3" t="s">
        <v>10267</v>
      </c>
      <c r="E5122" s="3" t="s">
        <v>10784</v>
      </c>
      <c r="F5122" s="3" t="s">
        <v>10945</v>
      </c>
    </row>
    <row r="5123" customFormat="1" spans="1:6">
      <c r="A5123" s="3">
        <v>5121</v>
      </c>
      <c r="B5123" s="3" t="s">
        <v>10946</v>
      </c>
      <c r="C5123" s="3" t="s">
        <v>251</v>
      </c>
      <c r="D5123" s="3" t="s">
        <v>10267</v>
      </c>
      <c r="E5123" s="3" t="s">
        <v>10784</v>
      </c>
      <c r="F5123" s="3" t="s">
        <v>10947</v>
      </c>
    </row>
    <row r="5124" customFormat="1" spans="1:6">
      <c r="A5124" s="3">
        <v>5122</v>
      </c>
      <c r="B5124" s="3" t="s">
        <v>10948</v>
      </c>
      <c r="C5124" s="3" t="s">
        <v>251</v>
      </c>
      <c r="D5124" s="3" t="s">
        <v>10267</v>
      </c>
      <c r="E5124" s="3" t="s">
        <v>10784</v>
      </c>
      <c r="F5124" s="3" t="s">
        <v>10949</v>
      </c>
    </row>
    <row r="5125" customFormat="1" spans="1:6">
      <c r="A5125" s="3">
        <v>5123</v>
      </c>
      <c r="B5125" s="3" t="s">
        <v>10950</v>
      </c>
      <c r="C5125" s="3" t="s">
        <v>251</v>
      </c>
      <c r="D5125" s="3" t="s">
        <v>10267</v>
      </c>
      <c r="E5125" s="3" t="s">
        <v>10784</v>
      </c>
      <c r="F5125" s="3" t="s">
        <v>10951</v>
      </c>
    </row>
    <row r="5126" customFormat="1" spans="1:6">
      <c r="A5126" s="3">
        <v>5124</v>
      </c>
      <c r="B5126" s="3" t="s">
        <v>10952</v>
      </c>
      <c r="C5126" s="3" t="s">
        <v>251</v>
      </c>
      <c r="D5126" s="3" t="s">
        <v>10267</v>
      </c>
      <c r="E5126" s="3" t="s">
        <v>10784</v>
      </c>
      <c r="F5126" s="3" t="s">
        <v>10953</v>
      </c>
    </row>
    <row r="5127" customFormat="1" spans="1:6">
      <c r="A5127" s="3">
        <v>5125</v>
      </c>
      <c r="B5127" s="3" t="s">
        <v>10954</v>
      </c>
      <c r="C5127" s="3" t="s">
        <v>251</v>
      </c>
      <c r="D5127" s="3" t="s">
        <v>10267</v>
      </c>
      <c r="E5127" s="3" t="s">
        <v>10784</v>
      </c>
      <c r="F5127" s="3" t="s">
        <v>10955</v>
      </c>
    </row>
    <row r="5128" customFormat="1" spans="1:6">
      <c r="A5128" s="3">
        <v>5126</v>
      </c>
      <c r="B5128" s="3" t="s">
        <v>10956</v>
      </c>
      <c r="C5128" s="3" t="s">
        <v>18</v>
      </c>
      <c r="D5128" s="3" t="s">
        <v>10267</v>
      </c>
      <c r="E5128" s="3" t="s">
        <v>10784</v>
      </c>
      <c r="F5128" s="3" t="s">
        <v>10957</v>
      </c>
    </row>
    <row r="5129" customFormat="1" spans="1:6">
      <c r="A5129" s="3">
        <v>5127</v>
      </c>
      <c r="B5129" s="3" t="s">
        <v>10958</v>
      </c>
      <c r="C5129" s="3" t="s">
        <v>18</v>
      </c>
      <c r="D5129" s="3" t="s">
        <v>10267</v>
      </c>
      <c r="E5129" s="3" t="s">
        <v>10784</v>
      </c>
      <c r="F5129" s="3" t="s">
        <v>10959</v>
      </c>
    </row>
    <row r="5130" customFormat="1" spans="1:6">
      <c r="A5130" s="3">
        <v>5128</v>
      </c>
      <c r="B5130" s="3" t="s">
        <v>10960</v>
      </c>
      <c r="C5130" s="3" t="s">
        <v>251</v>
      </c>
      <c r="D5130" s="3" t="s">
        <v>10267</v>
      </c>
      <c r="E5130" s="3" t="s">
        <v>10784</v>
      </c>
      <c r="F5130" s="3" t="s">
        <v>10961</v>
      </c>
    </row>
    <row r="5131" customFormat="1" spans="1:6">
      <c r="A5131" s="3">
        <v>5129</v>
      </c>
      <c r="B5131" s="3" t="s">
        <v>10962</v>
      </c>
      <c r="C5131" s="3" t="s">
        <v>251</v>
      </c>
      <c r="D5131" s="3" t="s">
        <v>10267</v>
      </c>
      <c r="E5131" s="3" t="s">
        <v>10784</v>
      </c>
      <c r="F5131" s="3" t="s">
        <v>10963</v>
      </c>
    </row>
    <row r="5132" customFormat="1" spans="1:6">
      <c r="A5132" s="3">
        <v>5130</v>
      </c>
      <c r="B5132" s="3" t="s">
        <v>10964</v>
      </c>
      <c r="C5132" s="3" t="s">
        <v>251</v>
      </c>
      <c r="D5132" s="3" t="s">
        <v>10267</v>
      </c>
      <c r="E5132" s="3" t="s">
        <v>10784</v>
      </c>
      <c r="F5132" s="3" t="s">
        <v>10965</v>
      </c>
    </row>
    <row r="5133" customFormat="1" spans="1:6">
      <c r="A5133" s="3">
        <v>5131</v>
      </c>
      <c r="B5133" s="3" t="s">
        <v>10966</v>
      </c>
      <c r="C5133" s="3" t="s">
        <v>1836</v>
      </c>
      <c r="D5133" s="3" t="s">
        <v>10267</v>
      </c>
      <c r="E5133" s="3" t="s">
        <v>10784</v>
      </c>
      <c r="F5133" s="3" t="s">
        <v>10967</v>
      </c>
    </row>
    <row r="5134" customFormat="1" spans="1:6">
      <c r="A5134" s="3">
        <v>5132</v>
      </c>
      <c r="B5134" s="3" t="s">
        <v>10968</v>
      </c>
      <c r="C5134" s="3" t="s">
        <v>987</v>
      </c>
      <c r="D5134" s="3" t="s">
        <v>10267</v>
      </c>
      <c r="E5134" s="3" t="s">
        <v>10784</v>
      </c>
      <c r="F5134" s="3" t="s">
        <v>10969</v>
      </c>
    </row>
    <row r="5135" customFormat="1" spans="1:6">
      <c r="A5135" s="3">
        <v>5133</v>
      </c>
      <c r="B5135" s="3" t="s">
        <v>10970</v>
      </c>
      <c r="C5135" s="3" t="s">
        <v>1836</v>
      </c>
      <c r="D5135" s="3" t="s">
        <v>10267</v>
      </c>
      <c r="E5135" s="3" t="s">
        <v>10784</v>
      </c>
      <c r="F5135" s="3" t="s">
        <v>10971</v>
      </c>
    </row>
    <row r="5136" customFormat="1" spans="1:6">
      <c r="A5136" s="3">
        <v>5134</v>
      </c>
      <c r="B5136" s="3" t="s">
        <v>10972</v>
      </c>
      <c r="C5136" s="3" t="s">
        <v>1836</v>
      </c>
      <c r="D5136" s="3" t="s">
        <v>10267</v>
      </c>
      <c r="E5136" s="3" t="s">
        <v>10784</v>
      </c>
      <c r="F5136" s="3" t="s">
        <v>10973</v>
      </c>
    </row>
    <row r="5137" customFormat="1" spans="1:6">
      <c r="A5137" s="3">
        <v>5135</v>
      </c>
      <c r="B5137" s="3" t="s">
        <v>10974</v>
      </c>
      <c r="C5137" s="3" t="s">
        <v>1836</v>
      </c>
      <c r="D5137" s="3" t="s">
        <v>10267</v>
      </c>
      <c r="E5137" s="3" t="s">
        <v>10784</v>
      </c>
      <c r="F5137" s="3" t="s">
        <v>10975</v>
      </c>
    </row>
    <row r="5138" customFormat="1" spans="1:6">
      <c r="A5138" s="3">
        <v>5136</v>
      </c>
      <c r="B5138" s="3" t="s">
        <v>10976</v>
      </c>
      <c r="C5138" s="3" t="s">
        <v>320</v>
      </c>
      <c r="D5138" s="3" t="s">
        <v>10267</v>
      </c>
      <c r="E5138" s="3" t="s">
        <v>10784</v>
      </c>
      <c r="F5138" s="3" t="s">
        <v>10977</v>
      </c>
    </row>
    <row r="5139" customFormat="1" spans="1:6">
      <c r="A5139" s="3">
        <v>5137</v>
      </c>
      <c r="B5139" s="3" t="s">
        <v>10978</v>
      </c>
      <c r="C5139" s="3" t="s">
        <v>320</v>
      </c>
      <c r="D5139" s="3" t="s">
        <v>10267</v>
      </c>
      <c r="E5139" s="3" t="s">
        <v>10784</v>
      </c>
      <c r="F5139" s="3" t="s">
        <v>10979</v>
      </c>
    </row>
    <row r="5140" customFormat="1" spans="1:6">
      <c r="A5140" s="3">
        <v>5138</v>
      </c>
      <c r="B5140" s="3" t="s">
        <v>10980</v>
      </c>
      <c r="C5140" s="3" t="s">
        <v>320</v>
      </c>
      <c r="D5140" s="3" t="s">
        <v>10267</v>
      </c>
      <c r="E5140" s="3" t="s">
        <v>10784</v>
      </c>
      <c r="F5140" s="3" t="s">
        <v>10981</v>
      </c>
    </row>
    <row r="5141" customFormat="1" spans="1:6">
      <c r="A5141" s="3">
        <v>5139</v>
      </c>
      <c r="B5141" s="3" t="s">
        <v>10982</v>
      </c>
      <c r="C5141" s="3" t="s">
        <v>320</v>
      </c>
      <c r="D5141" s="3" t="s">
        <v>10267</v>
      </c>
      <c r="E5141" s="3" t="s">
        <v>10784</v>
      </c>
      <c r="F5141" s="3" t="s">
        <v>10983</v>
      </c>
    </row>
    <row r="5142" customFormat="1" spans="1:6">
      <c r="A5142" s="3">
        <v>5140</v>
      </c>
      <c r="B5142" s="3" t="s">
        <v>10984</v>
      </c>
      <c r="C5142" s="3" t="s">
        <v>1974</v>
      </c>
      <c r="D5142" s="3" t="s">
        <v>10267</v>
      </c>
      <c r="E5142" s="3" t="s">
        <v>10784</v>
      </c>
      <c r="F5142" s="3" t="s">
        <v>10985</v>
      </c>
    </row>
    <row r="5143" customFormat="1" spans="1:6">
      <c r="A5143" s="3">
        <v>5141</v>
      </c>
      <c r="B5143" s="3" t="s">
        <v>10986</v>
      </c>
      <c r="C5143" s="3" t="s">
        <v>1836</v>
      </c>
      <c r="D5143" s="3" t="s">
        <v>10267</v>
      </c>
      <c r="E5143" s="3" t="s">
        <v>10784</v>
      </c>
      <c r="F5143" s="3" t="s">
        <v>10987</v>
      </c>
    </row>
    <row r="5144" customFormat="1" spans="1:6">
      <c r="A5144" s="3">
        <v>5142</v>
      </c>
      <c r="B5144" s="3" t="s">
        <v>10988</v>
      </c>
      <c r="C5144" s="3" t="s">
        <v>69</v>
      </c>
      <c r="D5144" s="3" t="s">
        <v>10267</v>
      </c>
      <c r="E5144" s="3" t="s">
        <v>10784</v>
      </c>
      <c r="F5144" s="3" t="s">
        <v>10989</v>
      </c>
    </row>
    <row r="5145" customFormat="1" spans="1:6">
      <c r="A5145" s="3">
        <v>5143</v>
      </c>
      <c r="B5145" s="3" t="s">
        <v>10990</v>
      </c>
      <c r="C5145" s="3" t="s">
        <v>320</v>
      </c>
      <c r="D5145" s="3" t="s">
        <v>10267</v>
      </c>
      <c r="E5145" s="3" t="s">
        <v>10784</v>
      </c>
      <c r="F5145" s="3" t="s">
        <v>10991</v>
      </c>
    </row>
    <row r="5146" customFormat="1" spans="1:6">
      <c r="A5146" s="3">
        <v>5144</v>
      </c>
      <c r="B5146" s="3" t="s">
        <v>10992</v>
      </c>
      <c r="C5146" s="3" t="s">
        <v>1060</v>
      </c>
      <c r="D5146" s="3" t="s">
        <v>10267</v>
      </c>
      <c r="E5146" s="3" t="s">
        <v>10993</v>
      </c>
      <c r="F5146" s="3" t="s">
        <v>10994</v>
      </c>
    </row>
    <row r="5147" customFormat="1" spans="1:6">
      <c r="A5147" s="3">
        <v>5145</v>
      </c>
      <c r="B5147" s="3" t="s">
        <v>10995</v>
      </c>
      <c r="C5147" s="3" t="s">
        <v>1060</v>
      </c>
      <c r="D5147" s="3" t="s">
        <v>10267</v>
      </c>
      <c r="E5147" s="3" t="s">
        <v>10993</v>
      </c>
      <c r="F5147" s="3" t="s">
        <v>10996</v>
      </c>
    </row>
    <row r="5148" customFormat="1" spans="1:6">
      <c r="A5148" s="3">
        <v>5146</v>
      </c>
      <c r="B5148" s="3" t="s">
        <v>10997</v>
      </c>
      <c r="C5148" s="3" t="s">
        <v>1228</v>
      </c>
      <c r="D5148" s="3" t="s">
        <v>10267</v>
      </c>
      <c r="E5148" s="3" t="s">
        <v>10993</v>
      </c>
      <c r="F5148" s="3" t="s">
        <v>10998</v>
      </c>
    </row>
    <row r="5149" customFormat="1" spans="1:6">
      <c r="A5149" s="3">
        <v>5147</v>
      </c>
      <c r="B5149" s="3" t="s">
        <v>10999</v>
      </c>
      <c r="C5149" s="3" t="s">
        <v>1060</v>
      </c>
      <c r="D5149" s="3" t="s">
        <v>10267</v>
      </c>
      <c r="E5149" s="3" t="s">
        <v>10993</v>
      </c>
      <c r="F5149" s="3" t="s">
        <v>11000</v>
      </c>
    </row>
    <row r="5150" customFormat="1" spans="1:6">
      <c r="A5150" s="3">
        <v>5148</v>
      </c>
      <c r="B5150" s="3" t="s">
        <v>11001</v>
      </c>
      <c r="C5150" s="3" t="s">
        <v>1836</v>
      </c>
      <c r="D5150" s="3" t="s">
        <v>11002</v>
      </c>
      <c r="E5150" s="3" t="s">
        <v>10993</v>
      </c>
      <c r="F5150" s="3" t="s">
        <v>11003</v>
      </c>
    </row>
    <row r="5151" customFormat="1" spans="1:6">
      <c r="A5151" s="3">
        <v>5149</v>
      </c>
      <c r="B5151" s="3" t="s">
        <v>11004</v>
      </c>
      <c r="C5151" s="3" t="s">
        <v>22</v>
      </c>
      <c r="D5151" s="3" t="s">
        <v>10267</v>
      </c>
      <c r="E5151" s="3" t="s">
        <v>10993</v>
      </c>
      <c r="F5151" s="3" t="s">
        <v>11005</v>
      </c>
    </row>
    <row r="5152" customFormat="1" spans="1:6">
      <c r="A5152" s="3">
        <v>5150</v>
      </c>
      <c r="B5152" s="3" t="s">
        <v>11006</v>
      </c>
      <c r="C5152" s="3" t="s">
        <v>69</v>
      </c>
      <c r="D5152" s="3" t="s">
        <v>10267</v>
      </c>
      <c r="E5152" s="3" t="s">
        <v>10993</v>
      </c>
      <c r="F5152" s="3" t="s">
        <v>11007</v>
      </c>
    </row>
    <row r="5153" customFormat="1" spans="1:6">
      <c r="A5153" s="3">
        <v>5151</v>
      </c>
      <c r="B5153" s="3" t="s">
        <v>11008</v>
      </c>
      <c r="C5153" s="3" t="s">
        <v>80</v>
      </c>
      <c r="D5153" s="3" t="s">
        <v>10267</v>
      </c>
      <c r="E5153" s="3" t="s">
        <v>10993</v>
      </c>
      <c r="F5153" s="3" t="s">
        <v>11009</v>
      </c>
    </row>
    <row r="5154" customFormat="1" spans="1:6">
      <c r="A5154" s="3">
        <v>5152</v>
      </c>
      <c r="B5154" s="3" t="s">
        <v>11010</v>
      </c>
      <c r="C5154" s="3" t="s">
        <v>69</v>
      </c>
      <c r="D5154" s="3" t="s">
        <v>10267</v>
      </c>
      <c r="E5154" s="3" t="s">
        <v>10993</v>
      </c>
      <c r="F5154" s="3" t="s">
        <v>11011</v>
      </c>
    </row>
    <row r="5155" customFormat="1" spans="1:6">
      <c r="A5155" s="3">
        <v>5153</v>
      </c>
      <c r="B5155" s="3" t="s">
        <v>11012</v>
      </c>
      <c r="C5155" s="3" t="s">
        <v>69</v>
      </c>
      <c r="D5155" s="3" t="s">
        <v>10267</v>
      </c>
      <c r="E5155" s="3" t="s">
        <v>10993</v>
      </c>
      <c r="F5155" s="3" t="s">
        <v>11013</v>
      </c>
    </row>
    <row r="5156" customFormat="1" spans="1:6">
      <c r="A5156" s="3">
        <v>5154</v>
      </c>
      <c r="B5156" s="3" t="s">
        <v>11014</v>
      </c>
      <c r="C5156" s="3" t="s">
        <v>80</v>
      </c>
      <c r="D5156" s="3" t="s">
        <v>10267</v>
      </c>
      <c r="E5156" s="3" t="s">
        <v>10993</v>
      </c>
      <c r="F5156" s="3" t="s">
        <v>11015</v>
      </c>
    </row>
    <row r="5157" customFormat="1" spans="1:6">
      <c r="A5157" s="3">
        <v>5155</v>
      </c>
      <c r="B5157" s="3" t="s">
        <v>11016</v>
      </c>
      <c r="C5157" s="3" t="s">
        <v>69</v>
      </c>
      <c r="D5157" s="3" t="s">
        <v>10267</v>
      </c>
      <c r="E5157" s="3" t="s">
        <v>10993</v>
      </c>
      <c r="F5157" s="3" t="s">
        <v>11017</v>
      </c>
    </row>
    <row r="5158" customFormat="1" spans="1:6">
      <c r="A5158" s="3">
        <v>5156</v>
      </c>
      <c r="B5158" s="3" t="s">
        <v>11018</v>
      </c>
      <c r="C5158" s="3" t="s">
        <v>22</v>
      </c>
      <c r="D5158" s="3" t="s">
        <v>11002</v>
      </c>
      <c r="E5158" s="3" t="s">
        <v>10993</v>
      </c>
      <c r="F5158" s="3" t="s">
        <v>11019</v>
      </c>
    </row>
    <row r="5159" customFormat="1" spans="1:6">
      <c r="A5159" s="3">
        <v>5157</v>
      </c>
      <c r="B5159" s="3" t="s">
        <v>11020</v>
      </c>
      <c r="C5159" s="3" t="s">
        <v>80</v>
      </c>
      <c r="D5159" s="3" t="s">
        <v>11002</v>
      </c>
      <c r="E5159" s="3" t="s">
        <v>10993</v>
      </c>
      <c r="F5159" s="3" t="s">
        <v>11021</v>
      </c>
    </row>
    <row r="5160" customFormat="1" spans="1:6">
      <c r="A5160" s="3">
        <v>5158</v>
      </c>
      <c r="B5160" s="3" t="s">
        <v>11022</v>
      </c>
      <c r="C5160" s="3" t="s">
        <v>69</v>
      </c>
      <c r="D5160" s="3" t="s">
        <v>11002</v>
      </c>
      <c r="E5160" s="3" t="s">
        <v>10993</v>
      </c>
      <c r="F5160" s="3" t="s">
        <v>11023</v>
      </c>
    </row>
    <row r="5161" customFormat="1" spans="1:6">
      <c r="A5161" s="3">
        <v>5159</v>
      </c>
      <c r="B5161" s="3" t="s">
        <v>11024</v>
      </c>
      <c r="C5161" s="3" t="s">
        <v>222</v>
      </c>
      <c r="D5161" s="3" t="s">
        <v>11002</v>
      </c>
      <c r="E5161" s="3" t="s">
        <v>10993</v>
      </c>
      <c r="F5161" s="3" t="s">
        <v>11025</v>
      </c>
    </row>
    <row r="5162" customFormat="1" spans="1:6">
      <c r="A5162" s="3">
        <v>5160</v>
      </c>
      <c r="B5162" s="3" t="s">
        <v>11026</v>
      </c>
      <c r="C5162" s="3" t="s">
        <v>22</v>
      </c>
      <c r="D5162" s="3" t="s">
        <v>10267</v>
      </c>
      <c r="E5162" s="3" t="s">
        <v>10993</v>
      </c>
      <c r="F5162" s="3" t="s">
        <v>11027</v>
      </c>
    </row>
    <row r="5163" customFormat="1" spans="1:6">
      <c r="A5163" s="3">
        <v>5161</v>
      </c>
      <c r="B5163" s="3" t="s">
        <v>11028</v>
      </c>
      <c r="C5163" s="3" t="s">
        <v>80</v>
      </c>
      <c r="D5163" s="3" t="s">
        <v>10267</v>
      </c>
      <c r="E5163" s="3" t="s">
        <v>10993</v>
      </c>
      <c r="F5163" s="3" t="s">
        <v>11029</v>
      </c>
    </row>
    <row r="5164" customFormat="1" spans="1:6">
      <c r="A5164" s="3">
        <v>5162</v>
      </c>
      <c r="B5164" s="3" t="s">
        <v>11030</v>
      </c>
      <c r="C5164" s="3" t="s">
        <v>69</v>
      </c>
      <c r="D5164" s="3" t="s">
        <v>10267</v>
      </c>
      <c r="E5164" s="3" t="s">
        <v>10993</v>
      </c>
      <c r="F5164" s="3" t="s">
        <v>11031</v>
      </c>
    </row>
    <row r="5165" customFormat="1" spans="1:6">
      <c r="A5165" s="3">
        <v>5163</v>
      </c>
      <c r="B5165" s="3" t="s">
        <v>11032</v>
      </c>
      <c r="C5165" s="3" t="s">
        <v>22</v>
      </c>
      <c r="D5165" s="3" t="s">
        <v>10267</v>
      </c>
      <c r="E5165" s="3" t="s">
        <v>10993</v>
      </c>
      <c r="F5165" s="3" t="s">
        <v>11033</v>
      </c>
    </row>
    <row r="5166" customFormat="1" spans="1:6">
      <c r="A5166" s="3">
        <v>5164</v>
      </c>
      <c r="B5166" s="3" t="s">
        <v>11034</v>
      </c>
      <c r="C5166" s="3" t="s">
        <v>69</v>
      </c>
      <c r="D5166" s="3" t="s">
        <v>10267</v>
      </c>
      <c r="E5166" s="3" t="s">
        <v>10993</v>
      </c>
      <c r="F5166" s="3" t="s">
        <v>11035</v>
      </c>
    </row>
    <row r="5167" customFormat="1" spans="1:6">
      <c r="A5167" s="3">
        <v>5165</v>
      </c>
      <c r="B5167" s="3" t="s">
        <v>11036</v>
      </c>
      <c r="C5167" s="3" t="s">
        <v>69</v>
      </c>
      <c r="D5167" s="3" t="s">
        <v>10267</v>
      </c>
      <c r="E5167" s="3" t="s">
        <v>10993</v>
      </c>
      <c r="F5167" s="3" t="s">
        <v>11037</v>
      </c>
    </row>
    <row r="5168" customFormat="1" spans="1:6">
      <c r="A5168" s="3">
        <v>5166</v>
      </c>
      <c r="B5168" s="3" t="s">
        <v>11038</v>
      </c>
      <c r="C5168" s="3" t="s">
        <v>80</v>
      </c>
      <c r="D5168" s="3" t="s">
        <v>10267</v>
      </c>
      <c r="E5168" s="3" t="s">
        <v>10993</v>
      </c>
      <c r="F5168" s="3" t="s">
        <v>11039</v>
      </c>
    </row>
    <row r="5169" customFormat="1" spans="1:6">
      <c r="A5169" s="3">
        <v>5167</v>
      </c>
      <c r="B5169" s="3" t="s">
        <v>11040</v>
      </c>
      <c r="C5169" s="3" t="s">
        <v>22</v>
      </c>
      <c r="D5169" s="3" t="s">
        <v>10267</v>
      </c>
      <c r="E5169" s="3" t="s">
        <v>10993</v>
      </c>
      <c r="F5169" s="3" t="s">
        <v>11041</v>
      </c>
    </row>
    <row r="5170" customFormat="1" spans="1:6">
      <c r="A5170" s="3">
        <v>5168</v>
      </c>
      <c r="B5170" s="3" t="s">
        <v>11042</v>
      </c>
      <c r="C5170" s="3" t="s">
        <v>69</v>
      </c>
      <c r="D5170" s="3" t="s">
        <v>10267</v>
      </c>
      <c r="E5170" s="3" t="s">
        <v>10993</v>
      </c>
      <c r="F5170" s="3" t="s">
        <v>11043</v>
      </c>
    </row>
    <row r="5171" customFormat="1" spans="1:6">
      <c r="A5171" s="3">
        <v>5169</v>
      </c>
      <c r="B5171" s="3" t="s">
        <v>11044</v>
      </c>
      <c r="C5171" s="3" t="s">
        <v>80</v>
      </c>
      <c r="D5171" s="3" t="s">
        <v>10267</v>
      </c>
      <c r="E5171" s="3" t="s">
        <v>10993</v>
      </c>
      <c r="F5171" s="3" t="s">
        <v>11045</v>
      </c>
    </row>
    <row r="5172" customFormat="1" spans="1:6">
      <c r="A5172" s="3">
        <v>5170</v>
      </c>
      <c r="B5172" s="3" t="s">
        <v>11046</v>
      </c>
      <c r="C5172" s="3" t="s">
        <v>80</v>
      </c>
      <c r="D5172" s="3" t="s">
        <v>10267</v>
      </c>
      <c r="E5172" s="3" t="s">
        <v>10993</v>
      </c>
      <c r="F5172" s="3" t="s">
        <v>11047</v>
      </c>
    </row>
    <row r="5173" customFormat="1" spans="1:6">
      <c r="A5173" s="3">
        <v>5171</v>
      </c>
      <c r="B5173" s="3" t="s">
        <v>11048</v>
      </c>
      <c r="C5173" s="3" t="s">
        <v>69</v>
      </c>
      <c r="D5173" s="3" t="s">
        <v>10267</v>
      </c>
      <c r="E5173" s="3" t="s">
        <v>10993</v>
      </c>
      <c r="F5173" s="3" t="s">
        <v>11049</v>
      </c>
    </row>
    <row r="5174" customFormat="1" spans="1:6">
      <c r="A5174" s="3">
        <v>5172</v>
      </c>
      <c r="B5174" s="3" t="s">
        <v>11050</v>
      </c>
      <c r="C5174" s="3" t="s">
        <v>22</v>
      </c>
      <c r="D5174" s="3" t="s">
        <v>10267</v>
      </c>
      <c r="E5174" s="3" t="s">
        <v>10993</v>
      </c>
      <c r="F5174" s="3" t="s">
        <v>11051</v>
      </c>
    </row>
    <row r="5175" customFormat="1" spans="1:6">
      <c r="A5175" s="3">
        <v>5173</v>
      </c>
      <c r="B5175" s="3" t="s">
        <v>11052</v>
      </c>
      <c r="C5175" s="3" t="s">
        <v>22</v>
      </c>
      <c r="D5175" s="3" t="s">
        <v>10267</v>
      </c>
      <c r="E5175" s="3" t="s">
        <v>10993</v>
      </c>
      <c r="F5175" s="3" t="s">
        <v>11053</v>
      </c>
    </row>
    <row r="5176" customFormat="1" spans="1:6">
      <c r="A5176" s="3">
        <v>5174</v>
      </c>
      <c r="B5176" s="3" t="s">
        <v>11054</v>
      </c>
      <c r="C5176" s="3" t="s">
        <v>18</v>
      </c>
      <c r="D5176" s="3" t="s">
        <v>11002</v>
      </c>
      <c r="E5176" s="3" t="s">
        <v>10993</v>
      </c>
      <c r="F5176" s="3" t="s">
        <v>11055</v>
      </c>
    </row>
    <row r="5177" customFormat="1" spans="1:6">
      <c r="A5177" s="3">
        <v>5175</v>
      </c>
      <c r="B5177" s="3" t="s">
        <v>11056</v>
      </c>
      <c r="C5177" s="3" t="s">
        <v>18</v>
      </c>
      <c r="D5177" s="3" t="s">
        <v>11002</v>
      </c>
      <c r="E5177" s="3" t="s">
        <v>10993</v>
      </c>
      <c r="F5177" s="3" t="s">
        <v>11057</v>
      </c>
    </row>
    <row r="5178" customFormat="1" spans="1:6">
      <c r="A5178" s="3">
        <v>5176</v>
      </c>
      <c r="B5178" s="3" t="s">
        <v>11058</v>
      </c>
      <c r="C5178" s="3" t="s">
        <v>18</v>
      </c>
      <c r="D5178" s="3" t="s">
        <v>11002</v>
      </c>
      <c r="E5178" s="3" t="s">
        <v>10993</v>
      </c>
      <c r="F5178" s="3" t="s">
        <v>11059</v>
      </c>
    </row>
    <row r="5179" customFormat="1" spans="1:6">
      <c r="A5179" s="3">
        <v>5177</v>
      </c>
      <c r="B5179" s="3" t="s">
        <v>11060</v>
      </c>
      <c r="C5179" s="3" t="s">
        <v>18</v>
      </c>
      <c r="D5179" s="3" t="s">
        <v>11002</v>
      </c>
      <c r="E5179" s="3" t="s">
        <v>10993</v>
      </c>
      <c r="F5179" s="3" t="s">
        <v>11061</v>
      </c>
    </row>
    <row r="5180" customFormat="1" spans="1:6">
      <c r="A5180" s="3">
        <v>5178</v>
      </c>
      <c r="B5180" s="3" t="s">
        <v>11062</v>
      </c>
      <c r="C5180" s="3" t="s">
        <v>18</v>
      </c>
      <c r="D5180" s="3" t="s">
        <v>11002</v>
      </c>
      <c r="E5180" s="3" t="s">
        <v>10993</v>
      </c>
      <c r="F5180" s="3" t="s">
        <v>11063</v>
      </c>
    </row>
    <row r="5181" customFormat="1" spans="1:6">
      <c r="A5181" s="3">
        <v>5179</v>
      </c>
      <c r="B5181" s="3" t="s">
        <v>11064</v>
      </c>
      <c r="C5181" s="3" t="s">
        <v>18</v>
      </c>
      <c r="D5181" s="3" t="s">
        <v>11002</v>
      </c>
      <c r="E5181" s="3" t="s">
        <v>10993</v>
      </c>
      <c r="F5181" s="3" t="s">
        <v>11065</v>
      </c>
    </row>
    <row r="5182" customFormat="1" spans="1:6">
      <c r="A5182" s="3">
        <v>5180</v>
      </c>
      <c r="B5182" s="3" t="s">
        <v>11066</v>
      </c>
      <c r="C5182" s="3" t="s">
        <v>18</v>
      </c>
      <c r="D5182" s="3" t="s">
        <v>11002</v>
      </c>
      <c r="E5182" s="3" t="s">
        <v>10993</v>
      </c>
      <c r="F5182" s="3" t="s">
        <v>11067</v>
      </c>
    </row>
    <row r="5183" customFormat="1" spans="1:6">
      <c r="A5183" s="3">
        <v>5181</v>
      </c>
      <c r="B5183" s="3" t="s">
        <v>11068</v>
      </c>
      <c r="C5183" s="3" t="s">
        <v>18</v>
      </c>
      <c r="D5183" s="3" t="s">
        <v>11002</v>
      </c>
      <c r="E5183" s="3" t="s">
        <v>10993</v>
      </c>
      <c r="F5183" s="3" t="s">
        <v>11069</v>
      </c>
    </row>
    <row r="5184" customFormat="1" spans="1:6">
      <c r="A5184" s="3">
        <v>5182</v>
      </c>
      <c r="B5184" s="3" t="s">
        <v>11070</v>
      </c>
      <c r="C5184" s="3" t="s">
        <v>18</v>
      </c>
      <c r="D5184" s="3" t="s">
        <v>11002</v>
      </c>
      <c r="E5184" s="3" t="s">
        <v>10993</v>
      </c>
      <c r="F5184" s="3" t="s">
        <v>11071</v>
      </c>
    </row>
    <row r="5185" customFormat="1" spans="1:6">
      <c r="A5185" s="3">
        <v>5183</v>
      </c>
      <c r="B5185" s="3" t="s">
        <v>11072</v>
      </c>
      <c r="C5185" s="3" t="s">
        <v>18</v>
      </c>
      <c r="D5185" s="3" t="s">
        <v>11002</v>
      </c>
      <c r="E5185" s="3" t="s">
        <v>10993</v>
      </c>
      <c r="F5185" s="3" t="s">
        <v>11073</v>
      </c>
    </row>
    <row r="5186" customFormat="1" spans="1:6">
      <c r="A5186" s="3">
        <v>5184</v>
      </c>
      <c r="B5186" s="3" t="s">
        <v>11074</v>
      </c>
      <c r="C5186" s="3" t="s">
        <v>18</v>
      </c>
      <c r="D5186" s="3" t="s">
        <v>11002</v>
      </c>
      <c r="E5186" s="3" t="s">
        <v>10993</v>
      </c>
      <c r="F5186" s="3" t="s">
        <v>11075</v>
      </c>
    </row>
    <row r="5187" customFormat="1" spans="1:6">
      <c r="A5187" s="3">
        <v>5185</v>
      </c>
      <c r="B5187" s="3" t="s">
        <v>11076</v>
      </c>
      <c r="C5187" s="3" t="s">
        <v>18</v>
      </c>
      <c r="D5187" s="3" t="s">
        <v>11002</v>
      </c>
      <c r="E5187" s="3" t="s">
        <v>10993</v>
      </c>
      <c r="F5187" s="3" t="s">
        <v>11077</v>
      </c>
    </row>
    <row r="5188" customFormat="1" spans="1:6">
      <c r="A5188" s="3">
        <v>5186</v>
      </c>
      <c r="B5188" s="3" t="s">
        <v>11078</v>
      </c>
      <c r="C5188" s="3" t="s">
        <v>18</v>
      </c>
      <c r="D5188" s="3" t="s">
        <v>11002</v>
      </c>
      <c r="E5188" s="3" t="s">
        <v>10993</v>
      </c>
      <c r="F5188" s="3" t="s">
        <v>11079</v>
      </c>
    </row>
    <row r="5189" customFormat="1" spans="1:6">
      <c r="A5189" s="3">
        <v>5187</v>
      </c>
      <c r="B5189" s="3" t="s">
        <v>11080</v>
      </c>
      <c r="C5189" s="3" t="s">
        <v>18</v>
      </c>
      <c r="D5189" s="3" t="s">
        <v>11002</v>
      </c>
      <c r="E5189" s="3" t="s">
        <v>10993</v>
      </c>
      <c r="F5189" s="3" t="s">
        <v>11081</v>
      </c>
    </row>
    <row r="5190" customFormat="1" spans="1:6">
      <c r="A5190" s="3">
        <v>5188</v>
      </c>
      <c r="B5190" s="3" t="s">
        <v>11082</v>
      </c>
      <c r="C5190" s="3" t="s">
        <v>18</v>
      </c>
      <c r="D5190" s="3" t="s">
        <v>11002</v>
      </c>
      <c r="E5190" s="3" t="s">
        <v>10993</v>
      </c>
      <c r="F5190" s="3" t="s">
        <v>11083</v>
      </c>
    </row>
    <row r="5191" customFormat="1" spans="1:6">
      <c r="A5191" s="3">
        <v>5189</v>
      </c>
      <c r="B5191" s="3" t="s">
        <v>11084</v>
      </c>
      <c r="C5191" s="3" t="s">
        <v>18</v>
      </c>
      <c r="D5191" s="3" t="s">
        <v>11002</v>
      </c>
      <c r="E5191" s="3" t="s">
        <v>10993</v>
      </c>
      <c r="F5191" s="3" t="s">
        <v>11085</v>
      </c>
    </row>
    <row r="5192" customFormat="1" spans="1:6">
      <c r="A5192" s="3">
        <v>5190</v>
      </c>
      <c r="B5192" s="3" t="s">
        <v>11086</v>
      </c>
      <c r="C5192" s="3" t="s">
        <v>18</v>
      </c>
      <c r="D5192" s="3" t="s">
        <v>11002</v>
      </c>
      <c r="E5192" s="3" t="s">
        <v>10993</v>
      </c>
      <c r="F5192" s="3" t="s">
        <v>11087</v>
      </c>
    </row>
    <row r="5193" customFormat="1" spans="1:6">
      <c r="A5193" s="3">
        <v>5191</v>
      </c>
      <c r="B5193" s="3" t="s">
        <v>11088</v>
      </c>
      <c r="C5193" s="3" t="s">
        <v>18</v>
      </c>
      <c r="D5193" s="3" t="s">
        <v>11002</v>
      </c>
      <c r="E5193" s="3" t="s">
        <v>10993</v>
      </c>
      <c r="F5193" s="3" t="s">
        <v>11089</v>
      </c>
    </row>
    <row r="5194" customFormat="1" spans="1:6">
      <c r="A5194" s="3">
        <v>5192</v>
      </c>
      <c r="B5194" s="3" t="s">
        <v>11090</v>
      </c>
      <c r="C5194" s="3" t="s">
        <v>320</v>
      </c>
      <c r="D5194" s="3" t="s">
        <v>10267</v>
      </c>
      <c r="E5194" s="3" t="s">
        <v>10993</v>
      </c>
      <c r="F5194" s="3" t="s">
        <v>11091</v>
      </c>
    </row>
    <row r="5195" customFormat="1" spans="1:6">
      <c r="A5195" s="3">
        <v>5193</v>
      </c>
      <c r="B5195" s="3" t="s">
        <v>11092</v>
      </c>
      <c r="C5195" s="3" t="s">
        <v>80</v>
      </c>
      <c r="D5195" s="3" t="s">
        <v>10267</v>
      </c>
      <c r="E5195" s="3" t="s">
        <v>10993</v>
      </c>
      <c r="F5195" s="3" t="s">
        <v>11093</v>
      </c>
    </row>
    <row r="5196" customFormat="1" spans="1:6">
      <c r="A5196" s="3">
        <v>5194</v>
      </c>
      <c r="B5196" s="3" t="s">
        <v>11094</v>
      </c>
      <c r="C5196" s="3" t="s">
        <v>80</v>
      </c>
      <c r="D5196" s="3" t="s">
        <v>10267</v>
      </c>
      <c r="E5196" s="3" t="s">
        <v>10993</v>
      </c>
      <c r="F5196" s="3" t="s">
        <v>11095</v>
      </c>
    </row>
    <row r="5197" customFormat="1" spans="1:6">
      <c r="A5197" s="3">
        <v>5195</v>
      </c>
      <c r="B5197" s="3" t="s">
        <v>11096</v>
      </c>
      <c r="C5197" s="3" t="s">
        <v>22</v>
      </c>
      <c r="D5197" s="3" t="s">
        <v>10267</v>
      </c>
      <c r="E5197" s="3" t="s">
        <v>10993</v>
      </c>
      <c r="F5197" s="3" t="s">
        <v>11097</v>
      </c>
    </row>
    <row r="5198" customFormat="1" spans="1:6">
      <c r="A5198" s="3">
        <v>5196</v>
      </c>
      <c r="B5198" s="3" t="s">
        <v>11098</v>
      </c>
      <c r="C5198" s="3" t="s">
        <v>22</v>
      </c>
      <c r="D5198" s="3" t="s">
        <v>10267</v>
      </c>
      <c r="E5198" s="3" t="s">
        <v>10993</v>
      </c>
      <c r="F5198" s="3" t="s">
        <v>11099</v>
      </c>
    </row>
    <row r="5199" customFormat="1" spans="1:6">
      <c r="A5199" s="3">
        <v>5197</v>
      </c>
      <c r="B5199" s="3" t="s">
        <v>11100</v>
      </c>
      <c r="C5199" s="3" t="s">
        <v>69</v>
      </c>
      <c r="D5199" s="3" t="s">
        <v>10267</v>
      </c>
      <c r="E5199" s="3" t="s">
        <v>10993</v>
      </c>
      <c r="F5199" s="3" t="s">
        <v>11101</v>
      </c>
    </row>
    <row r="5200" customFormat="1" spans="1:6">
      <c r="A5200" s="3">
        <v>5198</v>
      </c>
      <c r="B5200" s="3" t="s">
        <v>11102</v>
      </c>
      <c r="C5200" s="3" t="s">
        <v>18</v>
      </c>
      <c r="D5200" s="3" t="s">
        <v>10267</v>
      </c>
      <c r="E5200" s="3" t="s">
        <v>10993</v>
      </c>
      <c r="F5200" s="3" t="s">
        <v>11103</v>
      </c>
    </row>
    <row r="5201" customFormat="1" spans="1:6">
      <c r="A5201" s="3">
        <v>5199</v>
      </c>
      <c r="B5201" s="3" t="s">
        <v>11104</v>
      </c>
      <c r="C5201" s="3" t="s">
        <v>69</v>
      </c>
      <c r="D5201" s="3" t="s">
        <v>10267</v>
      </c>
      <c r="E5201" s="3" t="s">
        <v>10993</v>
      </c>
      <c r="F5201" s="3" t="s">
        <v>11105</v>
      </c>
    </row>
    <row r="5202" customFormat="1" spans="1:6">
      <c r="A5202" s="3">
        <v>5200</v>
      </c>
      <c r="B5202" s="3" t="s">
        <v>11106</v>
      </c>
      <c r="C5202" s="3" t="s">
        <v>69</v>
      </c>
      <c r="D5202" s="3" t="s">
        <v>10267</v>
      </c>
      <c r="E5202" s="3" t="s">
        <v>10993</v>
      </c>
      <c r="F5202" s="3" t="s">
        <v>11107</v>
      </c>
    </row>
    <row r="5203" customFormat="1" spans="1:6">
      <c r="A5203" s="3">
        <v>5201</v>
      </c>
      <c r="B5203" s="3" t="s">
        <v>11108</v>
      </c>
      <c r="C5203" s="3" t="s">
        <v>18</v>
      </c>
      <c r="D5203" s="3" t="s">
        <v>10267</v>
      </c>
      <c r="E5203" s="3" t="s">
        <v>10993</v>
      </c>
      <c r="F5203" s="3" t="s">
        <v>11109</v>
      </c>
    </row>
    <row r="5204" customFormat="1" spans="1:6">
      <c r="A5204" s="3">
        <v>5202</v>
      </c>
      <c r="B5204" s="3" t="s">
        <v>11110</v>
      </c>
      <c r="C5204" s="3" t="s">
        <v>22</v>
      </c>
      <c r="D5204" s="3" t="s">
        <v>10267</v>
      </c>
      <c r="E5204" s="3" t="s">
        <v>10993</v>
      </c>
      <c r="F5204" s="3" t="s">
        <v>11111</v>
      </c>
    </row>
    <row r="5205" customFormat="1" spans="1:6">
      <c r="A5205" s="3">
        <v>5203</v>
      </c>
      <c r="B5205" s="3" t="s">
        <v>11112</v>
      </c>
      <c r="C5205" s="3" t="s">
        <v>80</v>
      </c>
      <c r="D5205" s="3" t="s">
        <v>10267</v>
      </c>
      <c r="E5205" s="3" t="s">
        <v>10993</v>
      </c>
      <c r="F5205" s="3" t="s">
        <v>11113</v>
      </c>
    </row>
    <row r="5206" customFormat="1" spans="1:6">
      <c r="A5206" s="3">
        <v>5204</v>
      </c>
      <c r="B5206" s="3" t="s">
        <v>11114</v>
      </c>
      <c r="C5206" s="3" t="s">
        <v>80</v>
      </c>
      <c r="D5206" s="3" t="s">
        <v>10267</v>
      </c>
      <c r="E5206" s="3" t="s">
        <v>10993</v>
      </c>
      <c r="F5206" s="3" t="s">
        <v>11115</v>
      </c>
    </row>
    <row r="5207" customFormat="1" spans="1:6">
      <c r="A5207" s="3">
        <v>5205</v>
      </c>
      <c r="B5207" s="3" t="s">
        <v>11116</v>
      </c>
      <c r="C5207" s="3" t="s">
        <v>80</v>
      </c>
      <c r="D5207" s="3" t="s">
        <v>10267</v>
      </c>
      <c r="E5207" s="3" t="s">
        <v>10993</v>
      </c>
      <c r="F5207" s="3" t="s">
        <v>11117</v>
      </c>
    </row>
    <row r="5208" customFormat="1" spans="1:6">
      <c r="A5208" s="3">
        <v>5206</v>
      </c>
      <c r="B5208" s="3" t="s">
        <v>11118</v>
      </c>
      <c r="C5208" s="3" t="s">
        <v>80</v>
      </c>
      <c r="D5208" s="3" t="s">
        <v>10267</v>
      </c>
      <c r="E5208" s="3" t="s">
        <v>10993</v>
      </c>
      <c r="F5208" s="3" t="s">
        <v>11119</v>
      </c>
    </row>
    <row r="5209" customFormat="1" spans="1:6">
      <c r="A5209" s="3">
        <v>5207</v>
      </c>
      <c r="B5209" s="3" t="s">
        <v>11120</v>
      </c>
      <c r="C5209" s="3" t="s">
        <v>80</v>
      </c>
      <c r="D5209" s="3" t="s">
        <v>10267</v>
      </c>
      <c r="E5209" s="3" t="s">
        <v>10993</v>
      </c>
      <c r="F5209" s="3" t="s">
        <v>11121</v>
      </c>
    </row>
    <row r="5210" customFormat="1" spans="1:6">
      <c r="A5210" s="3">
        <v>5208</v>
      </c>
      <c r="B5210" s="3" t="s">
        <v>11122</v>
      </c>
      <c r="C5210" s="3" t="s">
        <v>22</v>
      </c>
      <c r="D5210" s="3" t="s">
        <v>10267</v>
      </c>
      <c r="E5210" s="3" t="s">
        <v>10993</v>
      </c>
      <c r="F5210" s="3" t="s">
        <v>11123</v>
      </c>
    </row>
    <row r="5211" customFormat="1" spans="1:6">
      <c r="A5211" s="3">
        <v>5209</v>
      </c>
      <c r="B5211" s="3" t="s">
        <v>11124</v>
      </c>
      <c r="C5211" s="3" t="s">
        <v>80</v>
      </c>
      <c r="D5211" s="3" t="s">
        <v>10267</v>
      </c>
      <c r="E5211" s="3" t="s">
        <v>10993</v>
      </c>
      <c r="F5211" s="3" t="s">
        <v>11125</v>
      </c>
    </row>
    <row r="5212" customFormat="1" spans="1:6">
      <c r="A5212" s="3">
        <v>5210</v>
      </c>
      <c r="B5212" s="3" t="s">
        <v>11126</v>
      </c>
      <c r="C5212" s="3" t="s">
        <v>80</v>
      </c>
      <c r="D5212" s="3" t="s">
        <v>10267</v>
      </c>
      <c r="E5212" s="3" t="s">
        <v>10993</v>
      </c>
      <c r="F5212" s="3" t="s">
        <v>11127</v>
      </c>
    </row>
    <row r="5213" customFormat="1" spans="1:6">
      <c r="A5213" s="3">
        <v>5211</v>
      </c>
      <c r="B5213" s="3" t="s">
        <v>11128</v>
      </c>
      <c r="C5213" s="3" t="s">
        <v>69</v>
      </c>
      <c r="D5213" s="3" t="s">
        <v>10267</v>
      </c>
      <c r="E5213" s="3" t="s">
        <v>10993</v>
      </c>
      <c r="F5213" s="3" t="s">
        <v>11129</v>
      </c>
    </row>
    <row r="5214" customFormat="1" spans="1:6">
      <c r="A5214" s="3">
        <v>5212</v>
      </c>
      <c r="B5214" s="3" t="s">
        <v>11130</v>
      </c>
      <c r="C5214" s="3" t="s">
        <v>22</v>
      </c>
      <c r="D5214" s="3" t="s">
        <v>10267</v>
      </c>
      <c r="E5214" s="3" t="s">
        <v>10993</v>
      </c>
      <c r="F5214" s="3" t="s">
        <v>11131</v>
      </c>
    </row>
    <row r="5215" customFormat="1" spans="1:6">
      <c r="A5215" s="3">
        <v>5213</v>
      </c>
      <c r="B5215" s="3" t="s">
        <v>11132</v>
      </c>
      <c r="C5215" s="3" t="s">
        <v>22</v>
      </c>
      <c r="D5215" s="3" t="s">
        <v>10267</v>
      </c>
      <c r="E5215" s="3" t="s">
        <v>10993</v>
      </c>
      <c r="F5215" s="3" t="s">
        <v>11133</v>
      </c>
    </row>
    <row r="5216" customFormat="1" spans="1:6">
      <c r="A5216" s="3">
        <v>5214</v>
      </c>
      <c r="B5216" s="3" t="s">
        <v>11134</v>
      </c>
      <c r="C5216" s="3" t="s">
        <v>22</v>
      </c>
      <c r="D5216" s="3" t="s">
        <v>10267</v>
      </c>
      <c r="E5216" s="3" t="s">
        <v>10993</v>
      </c>
      <c r="F5216" s="3" t="s">
        <v>11135</v>
      </c>
    </row>
    <row r="5217" customFormat="1" spans="1:6">
      <c r="A5217" s="3">
        <v>5215</v>
      </c>
      <c r="B5217" s="3" t="s">
        <v>11136</v>
      </c>
      <c r="C5217" s="3" t="s">
        <v>22</v>
      </c>
      <c r="D5217" s="3" t="s">
        <v>10267</v>
      </c>
      <c r="E5217" s="3" t="s">
        <v>10993</v>
      </c>
      <c r="F5217" s="3" t="s">
        <v>11137</v>
      </c>
    </row>
    <row r="5218" customFormat="1" spans="1:6">
      <c r="A5218" s="3">
        <v>5216</v>
      </c>
      <c r="B5218" s="3" t="s">
        <v>11138</v>
      </c>
      <c r="C5218" s="3" t="s">
        <v>22</v>
      </c>
      <c r="D5218" s="3" t="s">
        <v>10267</v>
      </c>
      <c r="E5218" s="3" t="s">
        <v>10993</v>
      </c>
      <c r="F5218" s="3" t="s">
        <v>11139</v>
      </c>
    </row>
    <row r="5219" customFormat="1" spans="1:6">
      <c r="A5219" s="3">
        <v>5217</v>
      </c>
      <c r="B5219" s="3" t="s">
        <v>11140</v>
      </c>
      <c r="C5219" s="3" t="s">
        <v>80</v>
      </c>
      <c r="D5219" s="3" t="s">
        <v>10267</v>
      </c>
      <c r="E5219" s="3" t="s">
        <v>10993</v>
      </c>
      <c r="F5219" s="3" t="s">
        <v>11141</v>
      </c>
    </row>
    <row r="5220" customFormat="1" spans="1:6">
      <c r="A5220" s="3">
        <v>5218</v>
      </c>
      <c r="B5220" s="3" t="s">
        <v>11142</v>
      </c>
      <c r="C5220" s="3" t="s">
        <v>69</v>
      </c>
      <c r="D5220" s="3" t="s">
        <v>10267</v>
      </c>
      <c r="E5220" s="3" t="s">
        <v>10993</v>
      </c>
      <c r="F5220" s="3" t="s">
        <v>11143</v>
      </c>
    </row>
    <row r="5221" customFormat="1" spans="1:6">
      <c r="A5221" s="3">
        <v>5219</v>
      </c>
      <c r="B5221" s="3" t="s">
        <v>11144</v>
      </c>
      <c r="C5221" s="3" t="s">
        <v>22</v>
      </c>
      <c r="D5221" s="3" t="s">
        <v>10267</v>
      </c>
      <c r="E5221" s="3" t="s">
        <v>10993</v>
      </c>
      <c r="F5221" s="3" t="s">
        <v>11145</v>
      </c>
    </row>
    <row r="5222" customFormat="1" spans="1:6">
      <c r="A5222" s="3">
        <v>5220</v>
      </c>
      <c r="B5222" s="3" t="s">
        <v>11146</v>
      </c>
      <c r="C5222" s="3" t="s">
        <v>22</v>
      </c>
      <c r="D5222" s="3" t="s">
        <v>10267</v>
      </c>
      <c r="E5222" s="3" t="s">
        <v>10993</v>
      </c>
      <c r="F5222" s="3" t="s">
        <v>11147</v>
      </c>
    </row>
    <row r="5223" customFormat="1" spans="1:6">
      <c r="A5223" s="3">
        <v>5221</v>
      </c>
      <c r="B5223" s="3" t="s">
        <v>11148</v>
      </c>
      <c r="C5223" s="3" t="s">
        <v>251</v>
      </c>
      <c r="D5223" s="3" t="s">
        <v>11002</v>
      </c>
      <c r="E5223" s="3" t="s">
        <v>10993</v>
      </c>
      <c r="F5223" s="3" t="s">
        <v>11149</v>
      </c>
    </row>
    <row r="5224" customFormat="1" spans="1:6">
      <c r="A5224" s="3">
        <v>5222</v>
      </c>
      <c r="B5224" s="3" t="s">
        <v>11150</v>
      </c>
      <c r="C5224" s="3" t="s">
        <v>251</v>
      </c>
      <c r="D5224" s="3" t="s">
        <v>11002</v>
      </c>
      <c r="E5224" s="3" t="s">
        <v>10993</v>
      </c>
      <c r="F5224" s="3" t="s">
        <v>11151</v>
      </c>
    </row>
    <row r="5225" customFormat="1" spans="1:6">
      <c r="A5225" s="3">
        <v>5223</v>
      </c>
      <c r="B5225" s="3" t="s">
        <v>11152</v>
      </c>
      <c r="C5225" s="3" t="s">
        <v>251</v>
      </c>
      <c r="D5225" s="3" t="s">
        <v>11002</v>
      </c>
      <c r="E5225" s="3" t="s">
        <v>10993</v>
      </c>
      <c r="F5225" s="3" t="s">
        <v>11153</v>
      </c>
    </row>
    <row r="5226" customFormat="1" spans="1:6">
      <c r="A5226" s="3">
        <v>5224</v>
      </c>
      <c r="B5226" s="3" t="s">
        <v>11154</v>
      </c>
      <c r="C5226" s="3" t="s">
        <v>251</v>
      </c>
      <c r="D5226" s="3" t="s">
        <v>11002</v>
      </c>
      <c r="E5226" s="3" t="s">
        <v>10993</v>
      </c>
      <c r="F5226" s="3" t="s">
        <v>11155</v>
      </c>
    </row>
    <row r="5227" customFormat="1" spans="1:6">
      <c r="A5227" s="3">
        <v>5225</v>
      </c>
      <c r="B5227" s="3" t="s">
        <v>11156</v>
      </c>
      <c r="C5227" s="3" t="s">
        <v>251</v>
      </c>
      <c r="D5227" s="3" t="s">
        <v>11002</v>
      </c>
      <c r="E5227" s="3" t="s">
        <v>10993</v>
      </c>
      <c r="F5227" s="3" t="s">
        <v>11157</v>
      </c>
    </row>
    <row r="5228" customFormat="1" spans="1:6">
      <c r="A5228" s="3">
        <v>5226</v>
      </c>
      <c r="B5228" s="3" t="s">
        <v>11158</v>
      </c>
      <c r="C5228" s="3" t="s">
        <v>251</v>
      </c>
      <c r="D5228" s="3" t="s">
        <v>11002</v>
      </c>
      <c r="E5228" s="3" t="s">
        <v>10993</v>
      </c>
      <c r="F5228" s="3" t="s">
        <v>11159</v>
      </c>
    </row>
    <row r="5229" customFormat="1" spans="1:6">
      <c r="A5229" s="3">
        <v>5227</v>
      </c>
      <c r="B5229" s="3" t="s">
        <v>11160</v>
      </c>
      <c r="C5229" s="3" t="s">
        <v>251</v>
      </c>
      <c r="D5229" s="3" t="s">
        <v>11002</v>
      </c>
      <c r="E5229" s="3" t="s">
        <v>10993</v>
      </c>
      <c r="F5229" s="3" t="s">
        <v>11161</v>
      </c>
    </row>
    <row r="5230" customFormat="1" spans="1:6">
      <c r="A5230" s="3">
        <v>5228</v>
      </c>
      <c r="B5230" s="3" t="s">
        <v>11162</v>
      </c>
      <c r="C5230" s="3" t="s">
        <v>251</v>
      </c>
      <c r="D5230" s="3" t="s">
        <v>11002</v>
      </c>
      <c r="E5230" s="3" t="s">
        <v>10993</v>
      </c>
      <c r="F5230" s="3" t="s">
        <v>11163</v>
      </c>
    </row>
    <row r="5231" customFormat="1" spans="1:6">
      <c r="A5231" s="3">
        <v>5229</v>
      </c>
      <c r="B5231" s="3" t="s">
        <v>11164</v>
      </c>
      <c r="C5231" s="3" t="s">
        <v>251</v>
      </c>
      <c r="D5231" s="3" t="s">
        <v>11002</v>
      </c>
      <c r="E5231" s="3" t="s">
        <v>10993</v>
      </c>
      <c r="F5231" s="3" t="s">
        <v>11165</v>
      </c>
    </row>
    <row r="5232" customFormat="1" spans="1:6">
      <c r="A5232" s="3">
        <v>5230</v>
      </c>
      <c r="B5232" s="3" t="s">
        <v>11166</v>
      </c>
      <c r="C5232" s="3" t="s">
        <v>69</v>
      </c>
      <c r="D5232" s="3" t="s">
        <v>10267</v>
      </c>
      <c r="E5232" s="3" t="s">
        <v>10993</v>
      </c>
      <c r="F5232" s="3" t="s">
        <v>11167</v>
      </c>
    </row>
    <row r="5233" customFormat="1" spans="1:6">
      <c r="A5233" s="3">
        <v>5231</v>
      </c>
      <c r="B5233" s="3" t="s">
        <v>11168</v>
      </c>
      <c r="C5233" s="3" t="s">
        <v>251</v>
      </c>
      <c r="D5233" s="3" t="s">
        <v>11002</v>
      </c>
      <c r="E5233" s="3" t="s">
        <v>10993</v>
      </c>
      <c r="F5233" s="3" t="s">
        <v>11169</v>
      </c>
    </row>
    <row r="5234" customFormat="1" spans="1:6">
      <c r="A5234" s="3">
        <v>5232</v>
      </c>
      <c r="B5234" s="3" t="s">
        <v>11170</v>
      </c>
      <c r="C5234" s="3" t="s">
        <v>251</v>
      </c>
      <c r="D5234" s="3" t="s">
        <v>11002</v>
      </c>
      <c r="E5234" s="3" t="s">
        <v>10993</v>
      </c>
      <c r="F5234" s="3" t="s">
        <v>11171</v>
      </c>
    </row>
    <row r="5235" customFormat="1" spans="1:6">
      <c r="A5235" s="3">
        <v>5233</v>
      </c>
      <c r="B5235" s="3" t="s">
        <v>11172</v>
      </c>
      <c r="C5235" s="3" t="s">
        <v>251</v>
      </c>
      <c r="D5235" s="3" t="s">
        <v>11002</v>
      </c>
      <c r="E5235" s="3" t="s">
        <v>10993</v>
      </c>
      <c r="F5235" s="3" t="s">
        <v>11173</v>
      </c>
    </row>
    <row r="5236" customFormat="1" spans="1:6">
      <c r="A5236" s="3">
        <v>5234</v>
      </c>
      <c r="B5236" s="3" t="s">
        <v>11174</v>
      </c>
      <c r="C5236" s="3" t="s">
        <v>251</v>
      </c>
      <c r="D5236" s="3" t="s">
        <v>11002</v>
      </c>
      <c r="E5236" s="3" t="s">
        <v>10993</v>
      </c>
      <c r="F5236" s="3" t="s">
        <v>11175</v>
      </c>
    </row>
    <row r="5237" customFormat="1" spans="1:6">
      <c r="A5237" s="3">
        <v>5235</v>
      </c>
      <c r="B5237" s="3" t="s">
        <v>11176</v>
      </c>
      <c r="C5237" s="3" t="s">
        <v>251</v>
      </c>
      <c r="D5237" s="3" t="s">
        <v>11002</v>
      </c>
      <c r="E5237" s="3" t="s">
        <v>10993</v>
      </c>
      <c r="F5237" s="3" t="s">
        <v>11177</v>
      </c>
    </row>
    <row r="5238" customFormat="1" spans="1:6">
      <c r="A5238" s="3">
        <v>5236</v>
      </c>
      <c r="B5238" s="3" t="s">
        <v>11178</v>
      </c>
      <c r="C5238" s="3" t="s">
        <v>251</v>
      </c>
      <c r="D5238" s="3" t="s">
        <v>11002</v>
      </c>
      <c r="E5238" s="3" t="s">
        <v>10993</v>
      </c>
      <c r="F5238" s="3" t="s">
        <v>11179</v>
      </c>
    </row>
    <row r="5239" customFormat="1" spans="1:6">
      <c r="A5239" s="3">
        <v>5237</v>
      </c>
      <c r="B5239" s="3" t="s">
        <v>11180</v>
      </c>
      <c r="C5239" s="3" t="s">
        <v>251</v>
      </c>
      <c r="D5239" s="3" t="s">
        <v>11002</v>
      </c>
      <c r="E5239" s="3" t="s">
        <v>10993</v>
      </c>
      <c r="F5239" s="3" t="s">
        <v>11181</v>
      </c>
    </row>
    <row r="5240" customFormat="1" spans="1:6">
      <c r="A5240" s="3">
        <v>5238</v>
      </c>
      <c r="B5240" s="3" t="s">
        <v>11182</v>
      </c>
      <c r="C5240" s="3" t="s">
        <v>251</v>
      </c>
      <c r="D5240" s="3" t="s">
        <v>11002</v>
      </c>
      <c r="E5240" s="3" t="s">
        <v>10993</v>
      </c>
      <c r="F5240" s="3" t="s">
        <v>11183</v>
      </c>
    </row>
    <row r="5241" customFormat="1" spans="1:6">
      <c r="A5241" s="3">
        <v>5239</v>
      </c>
      <c r="B5241" s="3" t="s">
        <v>11184</v>
      </c>
      <c r="C5241" s="3" t="s">
        <v>251</v>
      </c>
      <c r="D5241" s="3" t="s">
        <v>11002</v>
      </c>
      <c r="E5241" s="3" t="s">
        <v>10993</v>
      </c>
      <c r="F5241" s="3" t="s">
        <v>11185</v>
      </c>
    </row>
    <row r="5242" customFormat="1" spans="1:6">
      <c r="A5242" s="3">
        <v>5240</v>
      </c>
      <c r="B5242" s="3" t="s">
        <v>11186</v>
      </c>
      <c r="C5242" s="3" t="s">
        <v>251</v>
      </c>
      <c r="D5242" s="3" t="s">
        <v>11002</v>
      </c>
      <c r="E5242" s="3" t="s">
        <v>10993</v>
      </c>
      <c r="F5242" s="3" t="s">
        <v>11187</v>
      </c>
    </row>
    <row r="5243" customFormat="1" spans="1:6">
      <c r="A5243" s="3">
        <v>5241</v>
      </c>
      <c r="B5243" s="3" t="s">
        <v>11188</v>
      </c>
      <c r="C5243" s="3" t="s">
        <v>251</v>
      </c>
      <c r="D5243" s="3" t="s">
        <v>11002</v>
      </c>
      <c r="E5243" s="3" t="s">
        <v>10993</v>
      </c>
      <c r="F5243" s="3" t="s">
        <v>11189</v>
      </c>
    </row>
    <row r="5244" customFormat="1" spans="1:6">
      <c r="A5244" s="3">
        <v>5242</v>
      </c>
      <c r="B5244" s="3" t="s">
        <v>11190</v>
      </c>
      <c r="C5244" s="3" t="s">
        <v>320</v>
      </c>
      <c r="D5244" s="3" t="s">
        <v>11002</v>
      </c>
      <c r="E5244" s="3" t="s">
        <v>10993</v>
      </c>
      <c r="F5244" s="3" t="s">
        <v>11191</v>
      </c>
    </row>
    <row r="5245" customFormat="1" spans="1:6">
      <c r="A5245" s="3">
        <v>5243</v>
      </c>
      <c r="B5245" s="3" t="s">
        <v>11192</v>
      </c>
      <c r="C5245" s="3" t="s">
        <v>251</v>
      </c>
      <c r="D5245" s="3" t="s">
        <v>11002</v>
      </c>
      <c r="E5245" s="3" t="s">
        <v>10993</v>
      </c>
      <c r="F5245" s="3" t="s">
        <v>11193</v>
      </c>
    </row>
    <row r="5246" customFormat="1" spans="1:6">
      <c r="A5246" s="3">
        <v>5244</v>
      </c>
      <c r="B5246" s="3" t="s">
        <v>11194</v>
      </c>
      <c r="C5246" s="3" t="s">
        <v>251</v>
      </c>
      <c r="D5246" s="3" t="s">
        <v>11002</v>
      </c>
      <c r="E5246" s="3" t="s">
        <v>10993</v>
      </c>
      <c r="F5246" s="3" t="s">
        <v>11195</v>
      </c>
    </row>
    <row r="5247" customFormat="1" spans="1:6">
      <c r="A5247" s="3">
        <v>5245</v>
      </c>
      <c r="B5247" s="3" t="s">
        <v>11196</v>
      </c>
      <c r="C5247" s="3" t="s">
        <v>251</v>
      </c>
      <c r="D5247" s="3" t="s">
        <v>11002</v>
      </c>
      <c r="E5247" s="3" t="s">
        <v>10993</v>
      </c>
      <c r="F5247" s="3" t="s">
        <v>11197</v>
      </c>
    </row>
    <row r="5248" customFormat="1" spans="1:6">
      <c r="A5248" s="3">
        <v>5246</v>
      </c>
      <c r="B5248" s="3" t="s">
        <v>11198</v>
      </c>
      <c r="C5248" s="3" t="s">
        <v>69</v>
      </c>
      <c r="D5248" s="3" t="s">
        <v>11002</v>
      </c>
      <c r="E5248" s="3" t="s">
        <v>10993</v>
      </c>
      <c r="F5248" s="3" t="s">
        <v>11199</v>
      </c>
    </row>
    <row r="5249" customFormat="1" spans="1:6">
      <c r="A5249" s="3">
        <v>5247</v>
      </c>
      <c r="B5249" s="3" t="s">
        <v>11200</v>
      </c>
      <c r="C5249" s="3" t="s">
        <v>69</v>
      </c>
      <c r="D5249" s="3" t="s">
        <v>11002</v>
      </c>
      <c r="E5249" s="3" t="s">
        <v>10993</v>
      </c>
      <c r="F5249" s="3" t="s">
        <v>11201</v>
      </c>
    </row>
    <row r="5250" customFormat="1" spans="1:6">
      <c r="A5250" s="3">
        <v>5248</v>
      </c>
      <c r="B5250" s="3" t="s">
        <v>11202</v>
      </c>
      <c r="C5250" s="3" t="s">
        <v>22</v>
      </c>
      <c r="D5250" s="3" t="s">
        <v>11002</v>
      </c>
      <c r="E5250" s="3" t="s">
        <v>10993</v>
      </c>
      <c r="F5250" s="3" t="s">
        <v>11203</v>
      </c>
    </row>
    <row r="5251" customFormat="1" spans="1:6">
      <c r="A5251" s="3">
        <v>5249</v>
      </c>
      <c r="B5251" s="3" t="s">
        <v>11204</v>
      </c>
      <c r="C5251" s="3" t="s">
        <v>80</v>
      </c>
      <c r="D5251" s="3" t="s">
        <v>11002</v>
      </c>
      <c r="E5251" s="3" t="s">
        <v>10993</v>
      </c>
      <c r="F5251" s="3" t="s">
        <v>11205</v>
      </c>
    </row>
    <row r="5252" customFormat="1" spans="1:6">
      <c r="A5252" s="3">
        <v>5250</v>
      </c>
      <c r="B5252" s="3" t="s">
        <v>11206</v>
      </c>
      <c r="C5252" s="3" t="s">
        <v>69</v>
      </c>
      <c r="D5252" s="3" t="s">
        <v>11002</v>
      </c>
      <c r="E5252" s="3" t="s">
        <v>10993</v>
      </c>
      <c r="F5252" s="3" t="s">
        <v>11207</v>
      </c>
    </row>
    <row r="5253" customFormat="1" spans="1:6">
      <c r="A5253" s="3">
        <v>5251</v>
      </c>
      <c r="B5253" s="3" t="s">
        <v>11208</v>
      </c>
      <c r="C5253" s="3" t="s">
        <v>80</v>
      </c>
      <c r="D5253" s="3" t="s">
        <v>11002</v>
      </c>
      <c r="E5253" s="3" t="s">
        <v>10993</v>
      </c>
      <c r="F5253" s="3" t="s">
        <v>11209</v>
      </c>
    </row>
    <row r="5254" customFormat="1" spans="1:6">
      <c r="A5254" s="3">
        <v>5252</v>
      </c>
      <c r="B5254" s="3" t="s">
        <v>11210</v>
      </c>
      <c r="C5254" s="3" t="s">
        <v>251</v>
      </c>
      <c r="D5254" s="3" t="s">
        <v>11002</v>
      </c>
      <c r="E5254" s="3" t="s">
        <v>10993</v>
      </c>
      <c r="F5254" s="3" t="s">
        <v>11211</v>
      </c>
    </row>
    <row r="5255" customFormat="1" spans="1:6">
      <c r="A5255" s="3">
        <v>5253</v>
      </c>
      <c r="B5255" s="3" t="s">
        <v>11212</v>
      </c>
      <c r="C5255" s="3" t="s">
        <v>320</v>
      </c>
      <c r="D5255" s="3" t="s">
        <v>10267</v>
      </c>
      <c r="E5255" s="3" t="s">
        <v>10993</v>
      </c>
      <c r="F5255" s="3" t="s">
        <v>11213</v>
      </c>
    </row>
    <row r="5256" customFormat="1" spans="1:6">
      <c r="A5256" s="3">
        <v>5254</v>
      </c>
      <c r="B5256" s="3" t="s">
        <v>11214</v>
      </c>
      <c r="C5256" s="3" t="s">
        <v>80</v>
      </c>
      <c r="D5256" s="3" t="s">
        <v>10267</v>
      </c>
      <c r="E5256" s="3" t="s">
        <v>10993</v>
      </c>
      <c r="F5256" s="3" t="s">
        <v>11215</v>
      </c>
    </row>
    <row r="5257" customFormat="1" spans="1:6">
      <c r="A5257" s="3">
        <v>5255</v>
      </c>
      <c r="B5257" s="3" t="s">
        <v>11216</v>
      </c>
      <c r="C5257" s="3" t="s">
        <v>22</v>
      </c>
      <c r="D5257" s="3" t="s">
        <v>10267</v>
      </c>
      <c r="E5257" s="3" t="s">
        <v>10993</v>
      </c>
      <c r="F5257" s="3" t="s">
        <v>11217</v>
      </c>
    </row>
    <row r="5258" customFormat="1" spans="1:6">
      <c r="A5258" s="3">
        <v>5256</v>
      </c>
      <c r="B5258" s="3" t="s">
        <v>11218</v>
      </c>
      <c r="C5258" s="3" t="s">
        <v>22</v>
      </c>
      <c r="D5258" s="3" t="s">
        <v>10267</v>
      </c>
      <c r="E5258" s="3" t="s">
        <v>10993</v>
      </c>
      <c r="F5258" s="3" t="s">
        <v>11219</v>
      </c>
    </row>
    <row r="5259" customFormat="1" spans="1:6">
      <c r="A5259" s="3">
        <v>5257</v>
      </c>
      <c r="B5259" s="3" t="s">
        <v>11220</v>
      </c>
      <c r="C5259" s="3" t="s">
        <v>22</v>
      </c>
      <c r="D5259" s="3" t="s">
        <v>10267</v>
      </c>
      <c r="E5259" s="3" t="s">
        <v>10993</v>
      </c>
      <c r="F5259" s="3" t="s">
        <v>11221</v>
      </c>
    </row>
    <row r="5260" customFormat="1" spans="1:6">
      <c r="A5260" s="3">
        <v>5258</v>
      </c>
      <c r="B5260" s="3" t="s">
        <v>11222</v>
      </c>
      <c r="C5260" s="3" t="s">
        <v>69</v>
      </c>
      <c r="D5260" s="3" t="s">
        <v>10267</v>
      </c>
      <c r="E5260" s="3" t="s">
        <v>10993</v>
      </c>
      <c r="F5260" s="3" t="s">
        <v>11223</v>
      </c>
    </row>
    <row r="5261" customFormat="1" spans="1:6">
      <c r="A5261" s="3">
        <v>5259</v>
      </c>
      <c r="B5261" s="3" t="s">
        <v>11224</v>
      </c>
      <c r="C5261" s="3" t="s">
        <v>69</v>
      </c>
      <c r="D5261" s="3" t="s">
        <v>10267</v>
      </c>
      <c r="E5261" s="3" t="s">
        <v>10993</v>
      </c>
      <c r="F5261" s="3" t="s">
        <v>11225</v>
      </c>
    </row>
    <row r="5262" customFormat="1" spans="1:6">
      <c r="A5262" s="3">
        <v>5260</v>
      </c>
      <c r="B5262" s="3" t="s">
        <v>11226</v>
      </c>
      <c r="C5262" s="3" t="s">
        <v>69</v>
      </c>
      <c r="D5262" s="3" t="s">
        <v>10267</v>
      </c>
      <c r="E5262" s="3" t="s">
        <v>10993</v>
      </c>
      <c r="F5262" s="3" t="s">
        <v>11227</v>
      </c>
    </row>
    <row r="5263" customFormat="1" spans="1:6">
      <c r="A5263" s="3">
        <v>5261</v>
      </c>
      <c r="B5263" s="3" t="s">
        <v>11228</v>
      </c>
      <c r="C5263" s="3" t="s">
        <v>69</v>
      </c>
      <c r="D5263" s="3" t="s">
        <v>10267</v>
      </c>
      <c r="E5263" s="3" t="s">
        <v>10993</v>
      </c>
      <c r="F5263" s="3" t="s">
        <v>11229</v>
      </c>
    </row>
    <row r="5264" customFormat="1" spans="1:6">
      <c r="A5264" s="3">
        <v>5262</v>
      </c>
      <c r="B5264" s="3" t="s">
        <v>11230</v>
      </c>
      <c r="C5264" s="3" t="s">
        <v>69</v>
      </c>
      <c r="D5264" s="3" t="s">
        <v>10267</v>
      </c>
      <c r="E5264" s="3" t="s">
        <v>10993</v>
      </c>
      <c r="F5264" s="3" t="s">
        <v>11231</v>
      </c>
    </row>
    <row r="5265" customFormat="1" spans="1:6">
      <c r="A5265" s="3">
        <v>5263</v>
      </c>
      <c r="B5265" s="3" t="s">
        <v>11232</v>
      </c>
      <c r="C5265" s="3" t="s">
        <v>22</v>
      </c>
      <c r="D5265" s="3" t="s">
        <v>10267</v>
      </c>
      <c r="E5265" s="3" t="s">
        <v>10993</v>
      </c>
      <c r="F5265" s="3" t="s">
        <v>11233</v>
      </c>
    </row>
    <row r="5266" customFormat="1" spans="1:6">
      <c r="A5266" s="3">
        <v>5264</v>
      </c>
      <c r="B5266" s="3" t="s">
        <v>11234</v>
      </c>
      <c r="C5266" s="3" t="s">
        <v>80</v>
      </c>
      <c r="D5266" s="3" t="s">
        <v>10267</v>
      </c>
      <c r="E5266" s="3" t="s">
        <v>10993</v>
      </c>
      <c r="F5266" s="3" t="s">
        <v>11235</v>
      </c>
    </row>
    <row r="5267" customFormat="1" spans="1:6">
      <c r="A5267" s="3">
        <v>5265</v>
      </c>
      <c r="B5267" s="3" t="s">
        <v>11236</v>
      </c>
      <c r="C5267" s="3" t="s">
        <v>80</v>
      </c>
      <c r="D5267" s="3" t="s">
        <v>10267</v>
      </c>
      <c r="E5267" s="3" t="s">
        <v>10993</v>
      </c>
      <c r="F5267" s="3" t="s">
        <v>11237</v>
      </c>
    </row>
    <row r="5268" customFormat="1" spans="1:6">
      <c r="A5268" s="3">
        <v>5266</v>
      </c>
      <c r="B5268" s="3" t="s">
        <v>11238</v>
      </c>
      <c r="C5268" s="3" t="s">
        <v>69</v>
      </c>
      <c r="D5268" s="3" t="s">
        <v>10267</v>
      </c>
      <c r="E5268" s="3" t="s">
        <v>10993</v>
      </c>
      <c r="F5268" s="3" t="s">
        <v>11239</v>
      </c>
    </row>
    <row r="5269" customFormat="1" spans="1:6">
      <c r="A5269" s="3">
        <v>5267</v>
      </c>
      <c r="B5269" s="3" t="s">
        <v>11240</v>
      </c>
      <c r="C5269" s="3" t="s">
        <v>8</v>
      </c>
      <c r="D5269" s="3" t="s">
        <v>10267</v>
      </c>
      <c r="E5269" s="3" t="s">
        <v>10993</v>
      </c>
      <c r="F5269" s="3" t="s">
        <v>11241</v>
      </c>
    </row>
    <row r="5270" customFormat="1" spans="1:6">
      <c r="A5270" s="3">
        <v>5268</v>
      </c>
      <c r="B5270" s="3" t="s">
        <v>11242</v>
      </c>
      <c r="C5270" s="3" t="s">
        <v>69</v>
      </c>
      <c r="D5270" s="3" t="s">
        <v>10267</v>
      </c>
      <c r="E5270" s="3" t="s">
        <v>10993</v>
      </c>
      <c r="F5270" s="3" t="s">
        <v>11243</v>
      </c>
    </row>
    <row r="5271" customFormat="1" spans="1:6">
      <c r="A5271" s="3">
        <v>5269</v>
      </c>
      <c r="B5271" s="3" t="s">
        <v>11244</v>
      </c>
      <c r="C5271" s="3" t="s">
        <v>80</v>
      </c>
      <c r="D5271" s="3" t="s">
        <v>10267</v>
      </c>
      <c r="E5271" s="3" t="s">
        <v>10993</v>
      </c>
      <c r="F5271" s="3" t="s">
        <v>11245</v>
      </c>
    </row>
    <row r="5272" customFormat="1" spans="1:6">
      <c r="A5272" s="3">
        <v>5270</v>
      </c>
      <c r="B5272" s="3" t="s">
        <v>11246</v>
      </c>
      <c r="C5272" s="3" t="s">
        <v>69</v>
      </c>
      <c r="D5272" s="3" t="s">
        <v>10267</v>
      </c>
      <c r="E5272" s="3" t="s">
        <v>10993</v>
      </c>
      <c r="F5272" s="3" t="s">
        <v>11247</v>
      </c>
    </row>
    <row r="5273" customFormat="1" spans="1:6">
      <c r="A5273" s="3">
        <v>5271</v>
      </c>
      <c r="B5273" s="3" t="s">
        <v>11248</v>
      </c>
      <c r="C5273" s="3" t="s">
        <v>251</v>
      </c>
      <c r="D5273" s="3" t="s">
        <v>11002</v>
      </c>
      <c r="E5273" s="3" t="s">
        <v>10993</v>
      </c>
      <c r="F5273" s="3" t="s">
        <v>11249</v>
      </c>
    </row>
    <row r="5274" customFormat="1" spans="1:6">
      <c r="A5274" s="3">
        <v>5272</v>
      </c>
      <c r="B5274" s="3" t="s">
        <v>11250</v>
      </c>
      <c r="C5274" s="3" t="s">
        <v>18</v>
      </c>
      <c r="D5274" s="3" t="s">
        <v>11002</v>
      </c>
      <c r="E5274" s="3" t="s">
        <v>10993</v>
      </c>
      <c r="F5274" s="3" t="s">
        <v>11251</v>
      </c>
    </row>
    <row r="5275" customFormat="1" spans="1:6">
      <c r="A5275" s="3">
        <v>5273</v>
      </c>
      <c r="B5275" s="3" t="s">
        <v>11252</v>
      </c>
      <c r="C5275" s="3" t="s">
        <v>69</v>
      </c>
      <c r="D5275" s="3" t="s">
        <v>11002</v>
      </c>
      <c r="E5275" s="3" t="s">
        <v>10993</v>
      </c>
      <c r="F5275" s="3" t="s">
        <v>11253</v>
      </c>
    </row>
    <row r="5276" customFormat="1" spans="1:6">
      <c r="A5276" s="3">
        <v>5274</v>
      </c>
      <c r="B5276" s="3" t="s">
        <v>11254</v>
      </c>
      <c r="C5276" s="3" t="s">
        <v>22</v>
      </c>
      <c r="D5276" s="3" t="s">
        <v>10267</v>
      </c>
      <c r="E5276" s="3" t="s">
        <v>10993</v>
      </c>
      <c r="F5276" s="3" t="s">
        <v>11255</v>
      </c>
    </row>
    <row r="5277" customFormat="1" spans="1:6">
      <c r="A5277" s="3">
        <v>5275</v>
      </c>
      <c r="B5277" s="3" t="s">
        <v>11256</v>
      </c>
      <c r="C5277" s="3" t="s">
        <v>1836</v>
      </c>
      <c r="D5277" s="3" t="s">
        <v>11002</v>
      </c>
      <c r="E5277" s="3" t="s">
        <v>10993</v>
      </c>
      <c r="F5277" s="3" t="s">
        <v>11257</v>
      </c>
    </row>
    <row r="5278" customFormat="1" spans="1:6">
      <c r="A5278" s="3">
        <v>5276</v>
      </c>
      <c r="B5278" s="3" t="s">
        <v>11258</v>
      </c>
      <c r="C5278" s="3" t="s">
        <v>987</v>
      </c>
      <c r="D5278" s="3" t="s">
        <v>11002</v>
      </c>
      <c r="E5278" s="3" t="s">
        <v>10993</v>
      </c>
      <c r="F5278" s="3" t="s">
        <v>11259</v>
      </c>
    </row>
    <row r="5279" customFormat="1" spans="1:6">
      <c r="A5279" s="3">
        <v>5277</v>
      </c>
      <c r="B5279" s="3" t="s">
        <v>11260</v>
      </c>
      <c r="C5279" s="3" t="s">
        <v>501</v>
      </c>
      <c r="D5279" s="3" t="s">
        <v>11002</v>
      </c>
      <c r="E5279" s="3" t="s">
        <v>10993</v>
      </c>
      <c r="F5279" s="3" t="s">
        <v>11261</v>
      </c>
    </row>
    <row r="5280" customFormat="1" spans="1:6">
      <c r="A5280" s="3">
        <v>5278</v>
      </c>
      <c r="B5280" s="3" t="s">
        <v>11262</v>
      </c>
      <c r="C5280" s="3" t="s">
        <v>251</v>
      </c>
      <c r="D5280" s="3" t="s">
        <v>11002</v>
      </c>
      <c r="E5280" s="3" t="s">
        <v>10993</v>
      </c>
      <c r="F5280" s="3" t="s">
        <v>11263</v>
      </c>
    </row>
    <row r="5281" customFormat="1" spans="1:6">
      <c r="A5281" s="3">
        <v>5279</v>
      </c>
      <c r="B5281" s="3" t="s">
        <v>11264</v>
      </c>
      <c r="C5281" s="3" t="s">
        <v>22</v>
      </c>
      <c r="D5281" s="3" t="s">
        <v>11265</v>
      </c>
      <c r="E5281" s="3" t="s">
        <v>10993</v>
      </c>
      <c r="F5281" s="3" t="s">
        <v>11266</v>
      </c>
    </row>
    <row r="5282" customFormat="1" spans="1:6">
      <c r="A5282" s="3">
        <v>5280</v>
      </c>
      <c r="B5282" s="3" t="s">
        <v>11267</v>
      </c>
      <c r="C5282" s="3" t="s">
        <v>1836</v>
      </c>
      <c r="D5282" s="3" t="s">
        <v>11002</v>
      </c>
      <c r="E5282" s="3" t="s">
        <v>10993</v>
      </c>
      <c r="F5282" s="3" t="s">
        <v>11268</v>
      </c>
    </row>
    <row r="5283" customFormat="1" spans="1:6">
      <c r="A5283" s="3">
        <v>5281</v>
      </c>
      <c r="B5283" s="3" t="s">
        <v>11269</v>
      </c>
      <c r="C5283" s="3" t="s">
        <v>80</v>
      </c>
      <c r="D5283" s="3" t="s">
        <v>10267</v>
      </c>
      <c r="E5283" s="3" t="s">
        <v>10993</v>
      </c>
      <c r="F5283" s="3" t="s">
        <v>11270</v>
      </c>
    </row>
    <row r="5284" customFormat="1" spans="1:6">
      <c r="A5284" s="3">
        <v>5282</v>
      </c>
      <c r="B5284" s="3" t="s">
        <v>11271</v>
      </c>
      <c r="C5284" s="3" t="s">
        <v>131</v>
      </c>
      <c r="D5284" s="3" t="s">
        <v>11265</v>
      </c>
      <c r="E5284" s="3" t="s">
        <v>10993</v>
      </c>
      <c r="F5284" s="3" t="s">
        <v>11272</v>
      </c>
    </row>
    <row r="5285" customFormat="1" spans="1:6">
      <c r="A5285" s="3">
        <v>5283</v>
      </c>
      <c r="B5285" s="3" t="s">
        <v>11273</v>
      </c>
      <c r="C5285" s="3" t="s">
        <v>69</v>
      </c>
      <c r="D5285" s="3" t="s">
        <v>10267</v>
      </c>
      <c r="E5285" s="3" t="s">
        <v>10993</v>
      </c>
      <c r="F5285" s="3" t="s">
        <v>11274</v>
      </c>
    </row>
    <row r="5286" customFormat="1" spans="1:6">
      <c r="A5286" s="3">
        <v>5284</v>
      </c>
      <c r="B5286" s="3" t="s">
        <v>11275</v>
      </c>
      <c r="C5286" s="3" t="s">
        <v>80</v>
      </c>
      <c r="D5286" s="3" t="s">
        <v>10267</v>
      </c>
      <c r="E5286" s="3" t="s">
        <v>10993</v>
      </c>
      <c r="F5286" s="3" t="s">
        <v>11276</v>
      </c>
    </row>
    <row r="5287" customFormat="1" spans="1:6">
      <c r="A5287" s="3">
        <v>5285</v>
      </c>
      <c r="B5287" s="3" t="s">
        <v>11277</v>
      </c>
      <c r="C5287" s="3" t="s">
        <v>80</v>
      </c>
      <c r="D5287" s="3" t="s">
        <v>10267</v>
      </c>
      <c r="E5287" s="3" t="s">
        <v>10993</v>
      </c>
      <c r="F5287" s="3" t="s">
        <v>11278</v>
      </c>
    </row>
    <row r="5288" customFormat="1" spans="1:6">
      <c r="A5288" s="3">
        <v>5286</v>
      </c>
      <c r="B5288" s="3" t="s">
        <v>11279</v>
      </c>
      <c r="C5288" s="3" t="s">
        <v>80</v>
      </c>
      <c r="D5288" s="3" t="s">
        <v>10267</v>
      </c>
      <c r="E5288" s="3" t="s">
        <v>10993</v>
      </c>
      <c r="F5288" s="3" t="s">
        <v>11280</v>
      </c>
    </row>
    <row r="5289" customFormat="1" spans="1:6">
      <c r="A5289" s="3">
        <v>5287</v>
      </c>
      <c r="B5289" s="3" t="s">
        <v>11281</v>
      </c>
      <c r="C5289" s="3" t="s">
        <v>1060</v>
      </c>
      <c r="D5289" s="3" t="s">
        <v>11282</v>
      </c>
      <c r="E5289" s="3" t="s">
        <v>11283</v>
      </c>
      <c r="F5289" s="3" t="s">
        <v>11284</v>
      </c>
    </row>
    <row r="5290" customFormat="1" spans="1:6">
      <c r="A5290" s="3">
        <v>5288</v>
      </c>
      <c r="B5290" s="3" t="s">
        <v>11285</v>
      </c>
      <c r="C5290" s="3" t="s">
        <v>11286</v>
      </c>
      <c r="D5290" s="3" t="s">
        <v>11282</v>
      </c>
      <c r="E5290" s="3" t="s">
        <v>11283</v>
      </c>
      <c r="F5290" s="3" t="s">
        <v>11287</v>
      </c>
    </row>
    <row r="5291" customFormat="1" spans="1:6">
      <c r="A5291" s="3">
        <v>5289</v>
      </c>
      <c r="B5291" s="3" t="s">
        <v>11288</v>
      </c>
      <c r="C5291" s="3" t="s">
        <v>1060</v>
      </c>
      <c r="D5291" s="3" t="s">
        <v>11282</v>
      </c>
      <c r="E5291" s="3" t="s">
        <v>11283</v>
      </c>
      <c r="F5291" s="3" t="s">
        <v>11289</v>
      </c>
    </row>
    <row r="5292" customFormat="1" spans="1:6">
      <c r="A5292" s="3">
        <v>5290</v>
      </c>
      <c r="B5292" s="3" t="s">
        <v>11290</v>
      </c>
      <c r="C5292" s="3" t="s">
        <v>8</v>
      </c>
      <c r="D5292" s="3" t="s">
        <v>11282</v>
      </c>
      <c r="E5292" s="3" t="s">
        <v>11283</v>
      </c>
      <c r="F5292" s="3" t="s">
        <v>11291</v>
      </c>
    </row>
    <row r="5293" customFormat="1" spans="1:6">
      <c r="A5293" s="3">
        <v>5291</v>
      </c>
      <c r="B5293" s="3" t="s">
        <v>11292</v>
      </c>
      <c r="C5293" s="3" t="s">
        <v>1060</v>
      </c>
      <c r="D5293" s="3" t="s">
        <v>11282</v>
      </c>
      <c r="E5293" s="3" t="s">
        <v>11283</v>
      </c>
      <c r="F5293" s="3" t="s">
        <v>11293</v>
      </c>
    </row>
    <row r="5294" customFormat="1" spans="1:6">
      <c r="A5294" s="3">
        <v>5292</v>
      </c>
      <c r="B5294" s="3" t="s">
        <v>11294</v>
      </c>
      <c r="C5294" s="3" t="s">
        <v>1060</v>
      </c>
      <c r="D5294" s="3" t="s">
        <v>11282</v>
      </c>
      <c r="E5294" s="3" t="s">
        <v>11283</v>
      </c>
      <c r="F5294" s="3" t="s">
        <v>11295</v>
      </c>
    </row>
    <row r="5295" customFormat="1" spans="1:6">
      <c r="A5295" s="3">
        <v>5293</v>
      </c>
      <c r="B5295" s="3" t="s">
        <v>11296</v>
      </c>
      <c r="C5295" s="3" t="s">
        <v>22</v>
      </c>
      <c r="D5295" s="3" t="s">
        <v>11297</v>
      </c>
      <c r="E5295" s="3" t="s">
        <v>11298</v>
      </c>
      <c r="F5295" s="3" t="s">
        <v>11299</v>
      </c>
    </row>
    <row r="5296" customFormat="1" spans="1:6">
      <c r="A5296" s="3">
        <v>5294</v>
      </c>
      <c r="B5296" s="3" t="s">
        <v>11300</v>
      </c>
      <c r="C5296" s="3" t="s">
        <v>18</v>
      </c>
      <c r="D5296" s="3" t="s">
        <v>11297</v>
      </c>
      <c r="E5296" s="3" t="s">
        <v>11298</v>
      </c>
      <c r="F5296" s="3" t="s">
        <v>11301</v>
      </c>
    </row>
    <row r="5297" customFormat="1" spans="1:6">
      <c r="A5297" s="3">
        <v>5295</v>
      </c>
      <c r="B5297" s="3" t="s">
        <v>11302</v>
      </c>
      <c r="C5297" s="3" t="s">
        <v>18</v>
      </c>
      <c r="D5297" s="3" t="s">
        <v>11297</v>
      </c>
      <c r="E5297" s="3" t="s">
        <v>11298</v>
      </c>
      <c r="F5297" s="3" t="s">
        <v>11303</v>
      </c>
    </row>
    <row r="5298" customFormat="1" spans="1:6">
      <c r="A5298" s="3">
        <v>5296</v>
      </c>
      <c r="B5298" s="3" t="s">
        <v>11304</v>
      </c>
      <c r="C5298" s="3" t="s">
        <v>18</v>
      </c>
      <c r="D5298" s="3" t="s">
        <v>11297</v>
      </c>
      <c r="E5298" s="3" t="s">
        <v>11298</v>
      </c>
      <c r="F5298" s="3" t="s">
        <v>11305</v>
      </c>
    </row>
    <row r="5299" customFormat="1" spans="1:6">
      <c r="A5299" s="3">
        <v>5297</v>
      </c>
      <c r="B5299" s="3" t="s">
        <v>11306</v>
      </c>
      <c r="C5299" s="3" t="s">
        <v>18</v>
      </c>
      <c r="D5299" s="3" t="s">
        <v>11297</v>
      </c>
      <c r="E5299" s="3" t="s">
        <v>11298</v>
      </c>
      <c r="F5299" s="3" t="s">
        <v>11307</v>
      </c>
    </row>
    <row r="5300" customFormat="1" spans="1:6">
      <c r="A5300" s="3">
        <v>5298</v>
      </c>
      <c r="B5300" s="3" t="s">
        <v>11308</v>
      </c>
      <c r="C5300" s="3" t="s">
        <v>18</v>
      </c>
      <c r="D5300" s="3" t="s">
        <v>11297</v>
      </c>
      <c r="E5300" s="3" t="s">
        <v>11298</v>
      </c>
      <c r="F5300" s="3" t="s">
        <v>11309</v>
      </c>
    </row>
    <row r="5301" customFormat="1" spans="1:6">
      <c r="A5301" s="3">
        <v>5299</v>
      </c>
      <c r="B5301" s="3" t="s">
        <v>11310</v>
      </c>
      <c r="C5301" s="3" t="s">
        <v>18</v>
      </c>
      <c r="D5301" s="3" t="s">
        <v>11297</v>
      </c>
      <c r="E5301" s="3" t="s">
        <v>11298</v>
      </c>
      <c r="F5301" s="3" t="s">
        <v>11311</v>
      </c>
    </row>
    <row r="5302" customFormat="1" spans="1:6">
      <c r="A5302" s="3">
        <v>5300</v>
      </c>
      <c r="B5302" s="3" t="s">
        <v>11312</v>
      </c>
      <c r="C5302" s="3" t="s">
        <v>80</v>
      </c>
      <c r="D5302" s="3" t="s">
        <v>11297</v>
      </c>
      <c r="E5302" s="3" t="s">
        <v>11298</v>
      </c>
      <c r="F5302" s="3" t="s">
        <v>11313</v>
      </c>
    </row>
    <row r="5303" customFormat="1" spans="1:6">
      <c r="A5303" s="3">
        <v>5301</v>
      </c>
      <c r="B5303" s="3" t="s">
        <v>11314</v>
      </c>
      <c r="C5303" s="3" t="s">
        <v>22</v>
      </c>
      <c r="D5303" s="3" t="s">
        <v>11297</v>
      </c>
      <c r="E5303" s="3" t="s">
        <v>11298</v>
      </c>
      <c r="F5303" s="3" t="s">
        <v>11315</v>
      </c>
    </row>
    <row r="5304" customFormat="1" spans="1:6">
      <c r="A5304" s="3">
        <v>5302</v>
      </c>
      <c r="B5304" s="3" t="s">
        <v>11316</v>
      </c>
      <c r="C5304" s="3" t="s">
        <v>80</v>
      </c>
      <c r="D5304" s="3" t="s">
        <v>11297</v>
      </c>
      <c r="E5304" s="3" t="s">
        <v>11298</v>
      </c>
      <c r="F5304" s="3" t="s">
        <v>11317</v>
      </c>
    </row>
    <row r="5305" customFormat="1" spans="1:6">
      <c r="A5305" s="3">
        <v>5303</v>
      </c>
      <c r="B5305" s="3" t="s">
        <v>11318</v>
      </c>
      <c r="C5305" s="3" t="s">
        <v>80</v>
      </c>
      <c r="D5305" s="3" t="s">
        <v>11297</v>
      </c>
      <c r="E5305" s="3" t="s">
        <v>11298</v>
      </c>
      <c r="F5305" s="3" t="s">
        <v>11319</v>
      </c>
    </row>
    <row r="5306" customFormat="1" spans="1:6">
      <c r="A5306" s="3">
        <v>5304</v>
      </c>
      <c r="B5306" s="3" t="s">
        <v>11320</v>
      </c>
      <c r="C5306" s="3" t="s">
        <v>80</v>
      </c>
      <c r="D5306" s="3" t="s">
        <v>11297</v>
      </c>
      <c r="E5306" s="3" t="s">
        <v>11298</v>
      </c>
      <c r="F5306" s="3" t="s">
        <v>11321</v>
      </c>
    </row>
    <row r="5307" customFormat="1" spans="1:6">
      <c r="A5307" s="3">
        <v>5305</v>
      </c>
      <c r="B5307" s="3" t="s">
        <v>11322</v>
      </c>
      <c r="C5307" s="3" t="s">
        <v>80</v>
      </c>
      <c r="D5307" s="3" t="s">
        <v>11297</v>
      </c>
      <c r="E5307" s="3" t="s">
        <v>11298</v>
      </c>
      <c r="F5307" s="3" t="s">
        <v>11323</v>
      </c>
    </row>
    <row r="5308" customFormat="1" spans="1:6">
      <c r="A5308" s="3">
        <v>5306</v>
      </c>
      <c r="B5308" s="3" t="s">
        <v>11324</v>
      </c>
      <c r="C5308" s="3" t="s">
        <v>22</v>
      </c>
      <c r="D5308" s="3" t="s">
        <v>11297</v>
      </c>
      <c r="E5308" s="3" t="s">
        <v>11298</v>
      </c>
      <c r="F5308" s="3" t="s">
        <v>11325</v>
      </c>
    </row>
    <row r="5309" customFormat="1" spans="1:6">
      <c r="A5309" s="3">
        <v>5307</v>
      </c>
      <c r="B5309" s="3" t="s">
        <v>11326</v>
      </c>
      <c r="C5309" s="3" t="s">
        <v>69</v>
      </c>
      <c r="D5309" s="3" t="s">
        <v>11297</v>
      </c>
      <c r="E5309" s="3" t="s">
        <v>11298</v>
      </c>
      <c r="F5309" s="3" t="s">
        <v>11327</v>
      </c>
    </row>
    <row r="5310" customFormat="1" spans="1:6">
      <c r="A5310" s="3">
        <v>5308</v>
      </c>
      <c r="B5310" s="3" t="s">
        <v>11328</v>
      </c>
      <c r="C5310" s="3" t="s">
        <v>222</v>
      </c>
      <c r="D5310" s="3" t="s">
        <v>11297</v>
      </c>
      <c r="E5310" s="3" t="s">
        <v>11298</v>
      </c>
      <c r="F5310" s="3" t="s">
        <v>11329</v>
      </c>
    </row>
    <row r="5311" customFormat="1" spans="1:6">
      <c r="A5311" s="3">
        <v>5309</v>
      </c>
      <c r="B5311" s="3" t="s">
        <v>11330</v>
      </c>
      <c r="C5311" s="3" t="s">
        <v>69</v>
      </c>
      <c r="D5311" s="3" t="s">
        <v>11297</v>
      </c>
      <c r="E5311" s="3" t="s">
        <v>11298</v>
      </c>
      <c r="F5311" s="3" t="s">
        <v>11331</v>
      </c>
    </row>
    <row r="5312" customFormat="1" spans="1:6">
      <c r="A5312" s="3">
        <v>5310</v>
      </c>
      <c r="B5312" s="3" t="s">
        <v>11332</v>
      </c>
      <c r="C5312" s="3" t="s">
        <v>222</v>
      </c>
      <c r="D5312" s="3" t="s">
        <v>11297</v>
      </c>
      <c r="E5312" s="3" t="s">
        <v>11298</v>
      </c>
      <c r="F5312" s="3" t="s">
        <v>11333</v>
      </c>
    </row>
    <row r="5313" customFormat="1" spans="1:6">
      <c r="A5313" s="3">
        <v>5311</v>
      </c>
      <c r="B5313" s="3" t="s">
        <v>11334</v>
      </c>
      <c r="C5313" s="3" t="s">
        <v>69</v>
      </c>
      <c r="D5313" s="3" t="s">
        <v>11297</v>
      </c>
      <c r="E5313" s="3" t="s">
        <v>11298</v>
      </c>
      <c r="F5313" s="3" t="s">
        <v>11335</v>
      </c>
    </row>
    <row r="5314" customFormat="1" spans="1:6">
      <c r="A5314" s="3">
        <v>5312</v>
      </c>
      <c r="B5314" s="3" t="s">
        <v>11336</v>
      </c>
      <c r="C5314" s="3" t="s">
        <v>69</v>
      </c>
      <c r="D5314" s="3" t="s">
        <v>11297</v>
      </c>
      <c r="E5314" s="3" t="s">
        <v>11298</v>
      </c>
      <c r="F5314" s="3" t="s">
        <v>11337</v>
      </c>
    </row>
    <row r="5315" customFormat="1" spans="1:6">
      <c r="A5315" s="3">
        <v>5313</v>
      </c>
      <c r="B5315" s="3" t="s">
        <v>11338</v>
      </c>
      <c r="C5315" s="3" t="s">
        <v>222</v>
      </c>
      <c r="D5315" s="3" t="s">
        <v>11297</v>
      </c>
      <c r="E5315" s="3" t="s">
        <v>11298</v>
      </c>
      <c r="F5315" s="3" t="s">
        <v>11339</v>
      </c>
    </row>
    <row r="5316" customFormat="1" spans="1:6">
      <c r="A5316" s="3">
        <v>5314</v>
      </c>
      <c r="B5316" s="3" t="s">
        <v>11340</v>
      </c>
      <c r="C5316" s="3" t="s">
        <v>18</v>
      </c>
      <c r="D5316" s="3" t="s">
        <v>11297</v>
      </c>
      <c r="E5316" s="3" t="s">
        <v>11298</v>
      </c>
      <c r="F5316" s="3" t="s">
        <v>11341</v>
      </c>
    </row>
    <row r="5317" customFormat="1" spans="1:6">
      <c r="A5317" s="3">
        <v>5315</v>
      </c>
      <c r="B5317" s="3" t="s">
        <v>11342</v>
      </c>
      <c r="C5317" s="3" t="s">
        <v>18</v>
      </c>
      <c r="D5317" s="3" t="s">
        <v>11297</v>
      </c>
      <c r="E5317" s="3" t="s">
        <v>11298</v>
      </c>
      <c r="F5317" s="3" t="s">
        <v>11343</v>
      </c>
    </row>
    <row r="5318" customFormat="1" spans="1:6">
      <c r="A5318" s="3">
        <v>5316</v>
      </c>
      <c r="B5318" s="3" t="s">
        <v>11344</v>
      </c>
      <c r="C5318" s="3" t="s">
        <v>18</v>
      </c>
      <c r="D5318" s="3" t="s">
        <v>11297</v>
      </c>
      <c r="E5318" s="3" t="s">
        <v>11298</v>
      </c>
      <c r="F5318" s="3" t="s">
        <v>11345</v>
      </c>
    </row>
    <row r="5319" customFormat="1" spans="1:6">
      <c r="A5319" s="3">
        <v>5317</v>
      </c>
      <c r="B5319" s="3" t="s">
        <v>11346</v>
      </c>
      <c r="C5319" s="3" t="s">
        <v>18</v>
      </c>
      <c r="D5319" s="3" t="s">
        <v>11297</v>
      </c>
      <c r="E5319" s="3" t="s">
        <v>11298</v>
      </c>
      <c r="F5319" s="3" t="s">
        <v>11347</v>
      </c>
    </row>
    <row r="5320" customFormat="1" spans="1:6">
      <c r="A5320" s="3">
        <v>5318</v>
      </c>
      <c r="B5320" s="3" t="s">
        <v>11348</v>
      </c>
      <c r="C5320" s="3" t="s">
        <v>18</v>
      </c>
      <c r="D5320" s="3" t="s">
        <v>11297</v>
      </c>
      <c r="E5320" s="3" t="s">
        <v>11298</v>
      </c>
      <c r="F5320" s="3" t="s">
        <v>11349</v>
      </c>
    </row>
    <row r="5321" customFormat="1" spans="1:6">
      <c r="A5321" s="3">
        <v>5319</v>
      </c>
      <c r="B5321" s="3" t="s">
        <v>11350</v>
      </c>
      <c r="C5321" s="3" t="s">
        <v>18</v>
      </c>
      <c r="D5321" s="3" t="s">
        <v>11297</v>
      </c>
      <c r="E5321" s="3" t="s">
        <v>11298</v>
      </c>
      <c r="F5321" s="3" t="s">
        <v>11351</v>
      </c>
    </row>
    <row r="5322" customFormat="1" spans="1:6">
      <c r="A5322" s="3">
        <v>5320</v>
      </c>
      <c r="B5322" s="3" t="s">
        <v>11352</v>
      </c>
      <c r="C5322" s="3" t="s">
        <v>18</v>
      </c>
      <c r="D5322" s="3" t="s">
        <v>11297</v>
      </c>
      <c r="E5322" s="3" t="s">
        <v>11298</v>
      </c>
      <c r="F5322" s="3" t="s">
        <v>11353</v>
      </c>
    </row>
    <row r="5323" customFormat="1" spans="1:6">
      <c r="A5323" s="3">
        <v>5321</v>
      </c>
      <c r="B5323" s="3" t="s">
        <v>11354</v>
      </c>
      <c r="C5323" s="3" t="s">
        <v>18</v>
      </c>
      <c r="D5323" s="3" t="s">
        <v>11297</v>
      </c>
      <c r="E5323" s="3" t="s">
        <v>11298</v>
      </c>
      <c r="F5323" s="3" t="s">
        <v>11355</v>
      </c>
    </row>
    <row r="5324" customFormat="1" spans="1:6">
      <c r="A5324" s="3">
        <v>5322</v>
      </c>
      <c r="B5324" s="3" t="s">
        <v>11356</v>
      </c>
      <c r="C5324" s="3" t="s">
        <v>18</v>
      </c>
      <c r="D5324" s="3" t="s">
        <v>11297</v>
      </c>
      <c r="E5324" s="3" t="s">
        <v>11298</v>
      </c>
      <c r="F5324" s="3" t="s">
        <v>11357</v>
      </c>
    </row>
    <row r="5325" customFormat="1" spans="1:6">
      <c r="A5325" s="3">
        <v>5323</v>
      </c>
      <c r="B5325" s="3" t="s">
        <v>11358</v>
      </c>
      <c r="C5325" s="3" t="s">
        <v>18</v>
      </c>
      <c r="D5325" s="3" t="s">
        <v>11297</v>
      </c>
      <c r="E5325" s="3" t="s">
        <v>11298</v>
      </c>
      <c r="F5325" s="3" t="s">
        <v>11359</v>
      </c>
    </row>
    <row r="5326" customFormat="1" spans="1:6">
      <c r="A5326" s="3">
        <v>5324</v>
      </c>
      <c r="B5326" s="3" t="s">
        <v>11360</v>
      </c>
      <c r="C5326" s="3" t="s">
        <v>18</v>
      </c>
      <c r="D5326" s="3" t="s">
        <v>11297</v>
      </c>
      <c r="E5326" s="3" t="s">
        <v>11298</v>
      </c>
      <c r="F5326" s="3" t="s">
        <v>11361</v>
      </c>
    </row>
    <row r="5327" customFormat="1" spans="1:6">
      <c r="A5327" s="3">
        <v>5325</v>
      </c>
      <c r="B5327" s="3" t="s">
        <v>11362</v>
      </c>
      <c r="C5327" s="3" t="s">
        <v>18</v>
      </c>
      <c r="D5327" s="3" t="s">
        <v>11297</v>
      </c>
      <c r="E5327" s="3" t="s">
        <v>11298</v>
      </c>
      <c r="F5327" s="3" t="s">
        <v>11363</v>
      </c>
    </row>
    <row r="5328" customFormat="1" spans="1:6">
      <c r="A5328" s="3">
        <v>5326</v>
      </c>
      <c r="B5328" s="3" t="s">
        <v>11364</v>
      </c>
      <c r="C5328" s="3" t="s">
        <v>18</v>
      </c>
      <c r="D5328" s="3" t="s">
        <v>11297</v>
      </c>
      <c r="E5328" s="3" t="s">
        <v>11298</v>
      </c>
      <c r="F5328" s="3" t="s">
        <v>11365</v>
      </c>
    </row>
    <row r="5329" customFormat="1" spans="1:6">
      <c r="A5329" s="3">
        <v>5327</v>
      </c>
      <c r="B5329" s="3" t="s">
        <v>11366</v>
      </c>
      <c r="C5329" s="3" t="s">
        <v>80</v>
      </c>
      <c r="D5329" s="3" t="s">
        <v>11297</v>
      </c>
      <c r="E5329" s="3" t="s">
        <v>11298</v>
      </c>
      <c r="F5329" s="3" t="s">
        <v>11367</v>
      </c>
    </row>
    <row r="5330" customFormat="1" spans="1:6">
      <c r="A5330" s="3">
        <v>5328</v>
      </c>
      <c r="B5330" s="3" t="s">
        <v>11368</v>
      </c>
      <c r="C5330" s="3" t="s">
        <v>22</v>
      </c>
      <c r="D5330" s="3" t="s">
        <v>11297</v>
      </c>
      <c r="E5330" s="3" t="s">
        <v>11298</v>
      </c>
      <c r="F5330" s="3" t="s">
        <v>11369</v>
      </c>
    </row>
    <row r="5331" customFormat="1" spans="1:6">
      <c r="A5331" s="3">
        <v>5329</v>
      </c>
      <c r="B5331" s="3" t="s">
        <v>11370</v>
      </c>
      <c r="C5331" s="3" t="s">
        <v>22</v>
      </c>
      <c r="D5331" s="3" t="s">
        <v>11297</v>
      </c>
      <c r="E5331" s="3" t="s">
        <v>11298</v>
      </c>
      <c r="F5331" s="3" t="s">
        <v>11371</v>
      </c>
    </row>
    <row r="5332" customFormat="1" spans="1:6">
      <c r="A5332" s="3">
        <v>5330</v>
      </c>
      <c r="B5332" s="3" t="s">
        <v>11372</v>
      </c>
      <c r="C5332" s="3" t="s">
        <v>80</v>
      </c>
      <c r="D5332" s="3" t="s">
        <v>11297</v>
      </c>
      <c r="E5332" s="3" t="s">
        <v>11298</v>
      </c>
      <c r="F5332" s="3" t="s">
        <v>11373</v>
      </c>
    </row>
    <row r="5333" customFormat="1" spans="1:6">
      <c r="A5333" s="3">
        <v>5331</v>
      </c>
      <c r="B5333" s="3" t="s">
        <v>11374</v>
      </c>
      <c r="C5333" s="3" t="s">
        <v>22</v>
      </c>
      <c r="D5333" s="3" t="s">
        <v>11297</v>
      </c>
      <c r="E5333" s="3" t="s">
        <v>11298</v>
      </c>
      <c r="F5333" s="3" t="s">
        <v>11375</v>
      </c>
    </row>
    <row r="5334" customFormat="1" spans="1:6">
      <c r="A5334" s="3">
        <v>5332</v>
      </c>
      <c r="B5334" s="3" t="s">
        <v>11376</v>
      </c>
      <c r="C5334" s="3" t="s">
        <v>80</v>
      </c>
      <c r="D5334" s="3" t="s">
        <v>11297</v>
      </c>
      <c r="E5334" s="3" t="s">
        <v>11298</v>
      </c>
      <c r="F5334" s="3" t="s">
        <v>11377</v>
      </c>
    </row>
    <row r="5335" customFormat="1" spans="1:6">
      <c r="A5335" s="3">
        <v>5333</v>
      </c>
      <c r="B5335" s="3" t="s">
        <v>11378</v>
      </c>
      <c r="C5335" s="3" t="s">
        <v>18</v>
      </c>
      <c r="D5335" s="3" t="s">
        <v>11297</v>
      </c>
      <c r="E5335" s="3" t="s">
        <v>11298</v>
      </c>
      <c r="F5335" s="3" t="s">
        <v>11379</v>
      </c>
    </row>
    <row r="5336" customFormat="1" spans="1:6">
      <c r="A5336" s="3">
        <v>5334</v>
      </c>
      <c r="B5336" s="3" t="s">
        <v>11380</v>
      </c>
      <c r="C5336" s="3" t="s">
        <v>18</v>
      </c>
      <c r="D5336" s="3" t="s">
        <v>11297</v>
      </c>
      <c r="E5336" s="3" t="s">
        <v>11298</v>
      </c>
      <c r="F5336" s="3" t="s">
        <v>11381</v>
      </c>
    </row>
    <row r="5337" customFormat="1" spans="1:6">
      <c r="A5337" s="3">
        <v>5335</v>
      </c>
      <c r="B5337" s="3" t="s">
        <v>11382</v>
      </c>
      <c r="C5337" s="3" t="s">
        <v>69</v>
      </c>
      <c r="D5337" s="3" t="s">
        <v>11297</v>
      </c>
      <c r="E5337" s="3" t="s">
        <v>11298</v>
      </c>
      <c r="F5337" s="3" t="s">
        <v>11383</v>
      </c>
    </row>
    <row r="5338" customFormat="1" spans="1:6">
      <c r="A5338" s="3">
        <v>5336</v>
      </c>
      <c r="B5338" s="3" t="s">
        <v>11384</v>
      </c>
      <c r="C5338" s="3" t="s">
        <v>80</v>
      </c>
      <c r="D5338" s="3" t="s">
        <v>11297</v>
      </c>
      <c r="E5338" s="3" t="s">
        <v>11298</v>
      </c>
      <c r="F5338" s="3" t="s">
        <v>11385</v>
      </c>
    </row>
    <row r="5339" customFormat="1" spans="1:6">
      <c r="A5339" s="3">
        <v>5337</v>
      </c>
      <c r="B5339" s="3" t="s">
        <v>11386</v>
      </c>
      <c r="C5339" s="3" t="s">
        <v>142</v>
      </c>
      <c r="D5339" s="3" t="s">
        <v>11297</v>
      </c>
      <c r="E5339" s="3" t="s">
        <v>11298</v>
      </c>
      <c r="F5339" s="3" t="s">
        <v>11387</v>
      </c>
    </row>
    <row r="5340" customFormat="1" spans="1:6">
      <c r="A5340" s="3">
        <v>5338</v>
      </c>
      <c r="B5340" s="3" t="s">
        <v>11388</v>
      </c>
      <c r="C5340" s="3" t="s">
        <v>22</v>
      </c>
      <c r="D5340" s="3" t="s">
        <v>11297</v>
      </c>
      <c r="E5340" s="3" t="s">
        <v>11298</v>
      </c>
      <c r="F5340" s="3" t="s">
        <v>11389</v>
      </c>
    </row>
    <row r="5341" customFormat="1" spans="1:6">
      <c r="A5341" s="3">
        <v>5339</v>
      </c>
      <c r="B5341" s="3" t="s">
        <v>11390</v>
      </c>
      <c r="C5341" s="3" t="s">
        <v>22</v>
      </c>
      <c r="D5341" s="3" t="s">
        <v>11297</v>
      </c>
      <c r="E5341" s="3" t="s">
        <v>11298</v>
      </c>
      <c r="F5341" s="3" t="s">
        <v>11391</v>
      </c>
    </row>
    <row r="5342" customFormat="1" spans="1:6">
      <c r="A5342" s="3">
        <v>5340</v>
      </c>
      <c r="B5342" s="3" t="s">
        <v>11392</v>
      </c>
      <c r="C5342" s="3" t="s">
        <v>69</v>
      </c>
      <c r="D5342" s="3" t="s">
        <v>11297</v>
      </c>
      <c r="E5342" s="3" t="s">
        <v>11298</v>
      </c>
      <c r="F5342" s="3" t="s">
        <v>11393</v>
      </c>
    </row>
    <row r="5343" customFormat="1" spans="1:6">
      <c r="A5343" s="3">
        <v>5341</v>
      </c>
      <c r="B5343" s="3" t="s">
        <v>11394</v>
      </c>
      <c r="C5343" s="3" t="s">
        <v>22</v>
      </c>
      <c r="D5343" s="3" t="s">
        <v>11297</v>
      </c>
      <c r="E5343" s="3" t="s">
        <v>11298</v>
      </c>
      <c r="F5343" s="3" t="s">
        <v>11395</v>
      </c>
    </row>
    <row r="5344" customFormat="1" spans="1:6">
      <c r="A5344" s="3">
        <v>5342</v>
      </c>
      <c r="B5344" s="3" t="s">
        <v>11396</v>
      </c>
      <c r="C5344" s="3" t="s">
        <v>22</v>
      </c>
      <c r="D5344" s="3" t="s">
        <v>11297</v>
      </c>
      <c r="E5344" s="3" t="s">
        <v>11298</v>
      </c>
      <c r="F5344" s="3" t="s">
        <v>11397</v>
      </c>
    </row>
    <row r="5345" customFormat="1" spans="1:6">
      <c r="A5345" s="3">
        <v>5343</v>
      </c>
      <c r="B5345" s="3" t="s">
        <v>11398</v>
      </c>
      <c r="C5345" s="3" t="s">
        <v>69</v>
      </c>
      <c r="D5345" s="3" t="s">
        <v>11297</v>
      </c>
      <c r="E5345" s="3" t="s">
        <v>11298</v>
      </c>
      <c r="F5345" s="3" t="s">
        <v>11399</v>
      </c>
    </row>
    <row r="5346" customFormat="1" spans="1:6">
      <c r="A5346" s="3">
        <v>5344</v>
      </c>
      <c r="B5346" s="3" t="s">
        <v>11400</v>
      </c>
      <c r="C5346" s="3" t="s">
        <v>69</v>
      </c>
      <c r="D5346" s="3" t="s">
        <v>11297</v>
      </c>
      <c r="E5346" s="3" t="s">
        <v>11298</v>
      </c>
      <c r="F5346" s="3" t="s">
        <v>11401</v>
      </c>
    </row>
    <row r="5347" customFormat="1" spans="1:6">
      <c r="A5347" s="3">
        <v>5345</v>
      </c>
      <c r="B5347" s="3" t="s">
        <v>11402</v>
      </c>
      <c r="C5347" s="3" t="s">
        <v>80</v>
      </c>
      <c r="D5347" s="3" t="s">
        <v>11297</v>
      </c>
      <c r="E5347" s="3" t="s">
        <v>11298</v>
      </c>
      <c r="F5347" s="3" t="s">
        <v>11403</v>
      </c>
    </row>
    <row r="5348" customFormat="1" spans="1:6">
      <c r="A5348" s="3">
        <v>5346</v>
      </c>
      <c r="B5348" s="3" t="s">
        <v>11404</v>
      </c>
      <c r="C5348" s="3" t="s">
        <v>80</v>
      </c>
      <c r="D5348" s="3" t="s">
        <v>11297</v>
      </c>
      <c r="E5348" s="3" t="s">
        <v>11298</v>
      </c>
      <c r="F5348" s="3" t="s">
        <v>11405</v>
      </c>
    </row>
    <row r="5349" customFormat="1" spans="1:6">
      <c r="A5349" s="3">
        <v>5347</v>
      </c>
      <c r="B5349" s="3" t="s">
        <v>11406</v>
      </c>
      <c r="C5349" s="3" t="s">
        <v>80</v>
      </c>
      <c r="D5349" s="3" t="s">
        <v>11297</v>
      </c>
      <c r="E5349" s="3" t="s">
        <v>11298</v>
      </c>
      <c r="F5349" s="3" t="s">
        <v>11407</v>
      </c>
    </row>
    <row r="5350" customFormat="1" spans="1:6">
      <c r="A5350" s="3">
        <v>5348</v>
      </c>
      <c r="B5350" s="3" t="s">
        <v>11408</v>
      </c>
      <c r="C5350" s="3" t="s">
        <v>69</v>
      </c>
      <c r="D5350" s="3" t="s">
        <v>11297</v>
      </c>
      <c r="E5350" s="3" t="s">
        <v>11298</v>
      </c>
      <c r="F5350" s="3" t="s">
        <v>11409</v>
      </c>
    </row>
    <row r="5351" customFormat="1" spans="1:6">
      <c r="A5351" s="3">
        <v>5349</v>
      </c>
      <c r="B5351" s="3" t="s">
        <v>11410</v>
      </c>
      <c r="C5351" s="3" t="s">
        <v>222</v>
      </c>
      <c r="D5351" s="3" t="s">
        <v>11297</v>
      </c>
      <c r="E5351" s="3" t="s">
        <v>11298</v>
      </c>
      <c r="F5351" s="3" t="s">
        <v>11411</v>
      </c>
    </row>
    <row r="5352" customFormat="1" spans="1:6">
      <c r="A5352" s="3">
        <v>5350</v>
      </c>
      <c r="B5352" s="3" t="s">
        <v>11412</v>
      </c>
      <c r="C5352" s="3" t="s">
        <v>222</v>
      </c>
      <c r="D5352" s="3" t="s">
        <v>11297</v>
      </c>
      <c r="E5352" s="3" t="s">
        <v>11298</v>
      </c>
      <c r="F5352" s="3" t="s">
        <v>11413</v>
      </c>
    </row>
    <row r="5353" customFormat="1" spans="1:6">
      <c r="A5353" s="3">
        <v>5351</v>
      </c>
      <c r="B5353" s="3" t="s">
        <v>11414</v>
      </c>
      <c r="C5353" s="3" t="s">
        <v>222</v>
      </c>
      <c r="D5353" s="3" t="s">
        <v>11297</v>
      </c>
      <c r="E5353" s="3" t="s">
        <v>11298</v>
      </c>
      <c r="F5353" s="3" t="s">
        <v>11415</v>
      </c>
    </row>
    <row r="5354" customFormat="1" spans="1:6">
      <c r="A5354" s="3">
        <v>5352</v>
      </c>
      <c r="B5354" s="3" t="s">
        <v>11416</v>
      </c>
      <c r="C5354" s="3" t="s">
        <v>501</v>
      </c>
      <c r="D5354" s="3" t="s">
        <v>11297</v>
      </c>
      <c r="E5354" s="3" t="s">
        <v>11298</v>
      </c>
      <c r="F5354" s="3" t="s">
        <v>11417</v>
      </c>
    </row>
    <row r="5355" customFormat="1" spans="1:6">
      <c r="A5355" s="3">
        <v>5353</v>
      </c>
      <c r="B5355" s="3" t="s">
        <v>11418</v>
      </c>
      <c r="C5355" s="3" t="s">
        <v>501</v>
      </c>
      <c r="D5355" s="3" t="s">
        <v>11297</v>
      </c>
      <c r="E5355" s="3" t="s">
        <v>11298</v>
      </c>
      <c r="F5355" s="3" t="s">
        <v>11419</v>
      </c>
    </row>
    <row r="5356" customFormat="1" spans="1:6">
      <c r="A5356" s="3">
        <v>5354</v>
      </c>
      <c r="B5356" s="3" t="s">
        <v>11420</v>
      </c>
      <c r="C5356" s="3" t="s">
        <v>222</v>
      </c>
      <c r="D5356" s="3" t="s">
        <v>11297</v>
      </c>
      <c r="E5356" s="3" t="s">
        <v>11298</v>
      </c>
      <c r="F5356" s="3" t="s">
        <v>11421</v>
      </c>
    </row>
    <row r="5357" customFormat="1" spans="1:6">
      <c r="A5357" s="3">
        <v>5355</v>
      </c>
      <c r="B5357" s="3" t="s">
        <v>11422</v>
      </c>
      <c r="C5357" s="3" t="s">
        <v>80</v>
      </c>
      <c r="D5357" s="3" t="s">
        <v>11297</v>
      </c>
      <c r="E5357" s="3" t="s">
        <v>11298</v>
      </c>
      <c r="F5357" s="3" t="s">
        <v>11423</v>
      </c>
    </row>
    <row r="5358" customFormat="1" spans="1:6">
      <c r="A5358" s="3">
        <v>5356</v>
      </c>
      <c r="B5358" s="3" t="s">
        <v>11424</v>
      </c>
      <c r="C5358" s="3" t="s">
        <v>320</v>
      </c>
      <c r="D5358" s="3" t="s">
        <v>11297</v>
      </c>
      <c r="E5358" s="3" t="s">
        <v>11298</v>
      </c>
      <c r="F5358" s="3" t="s">
        <v>11425</v>
      </c>
    </row>
    <row r="5359" customFormat="1" spans="1:6">
      <c r="A5359" s="3">
        <v>5357</v>
      </c>
      <c r="B5359" s="3" t="s">
        <v>11426</v>
      </c>
      <c r="C5359" s="3" t="s">
        <v>69</v>
      </c>
      <c r="D5359" s="3" t="s">
        <v>11297</v>
      </c>
      <c r="E5359" s="3" t="s">
        <v>11298</v>
      </c>
      <c r="F5359" s="3" t="s">
        <v>11427</v>
      </c>
    </row>
    <row r="5360" customFormat="1" spans="1:6">
      <c r="A5360" s="3">
        <v>5358</v>
      </c>
      <c r="B5360" s="3" t="s">
        <v>11428</v>
      </c>
      <c r="C5360" s="3" t="s">
        <v>222</v>
      </c>
      <c r="D5360" s="3" t="s">
        <v>11297</v>
      </c>
      <c r="E5360" s="3" t="s">
        <v>11298</v>
      </c>
      <c r="F5360" s="3" t="s">
        <v>11429</v>
      </c>
    </row>
    <row r="5361" customFormat="1" spans="1:6">
      <c r="A5361" s="3">
        <v>5359</v>
      </c>
      <c r="B5361" s="3" t="s">
        <v>11430</v>
      </c>
      <c r="C5361" s="3" t="s">
        <v>18</v>
      </c>
      <c r="D5361" s="3" t="s">
        <v>11297</v>
      </c>
      <c r="E5361" s="3" t="s">
        <v>11298</v>
      </c>
      <c r="F5361" s="3" t="s">
        <v>11431</v>
      </c>
    </row>
    <row r="5362" customFormat="1" spans="1:6">
      <c r="A5362" s="3">
        <v>5360</v>
      </c>
      <c r="B5362" s="3" t="s">
        <v>11432</v>
      </c>
      <c r="C5362" s="3" t="s">
        <v>251</v>
      </c>
      <c r="D5362" s="3" t="s">
        <v>11297</v>
      </c>
      <c r="E5362" s="3" t="s">
        <v>11298</v>
      </c>
      <c r="F5362" s="3" t="s">
        <v>11433</v>
      </c>
    </row>
    <row r="5363" customFormat="1" spans="1:6">
      <c r="A5363" s="3">
        <v>5361</v>
      </c>
      <c r="B5363" s="3" t="s">
        <v>11434</v>
      </c>
      <c r="C5363" s="3" t="s">
        <v>18</v>
      </c>
      <c r="D5363" s="3" t="s">
        <v>11297</v>
      </c>
      <c r="E5363" s="3" t="s">
        <v>11298</v>
      </c>
      <c r="F5363" s="3" t="s">
        <v>11435</v>
      </c>
    </row>
    <row r="5364" customFormat="1" spans="1:6">
      <c r="A5364" s="3">
        <v>5362</v>
      </c>
      <c r="B5364" s="3" t="s">
        <v>11436</v>
      </c>
      <c r="C5364" s="3" t="s">
        <v>18</v>
      </c>
      <c r="D5364" s="3" t="s">
        <v>11297</v>
      </c>
      <c r="E5364" s="3" t="s">
        <v>11298</v>
      </c>
      <c r="F5364" s="3" t="s">
        <v>11437</v>
      </c>
    </row>
    <row r="5365" customFormat="1" spans="1:6">
      <c r="A5365" s="3">
        <v>5363</v>
      </c>
      <c r="B5365" s="3" t="s">
        <v>11438</v>
      </c>
      <c r="C5365" s="3" t="s">
        <v>18</v>
      </c>
      <c r="D5365" s="3" t="s">
        <v>11297</v>
      </c>
      <c r="E5365" s="3" t="s">
        <v>11298</v>
      </c>
      <c r="F5365" s="3" t="s">
        <v>11439</v>
      </c>
    </row>
    <row r="5366" customFormat="1" spans="1:6">
      <c r="A5366" s="3">
        <v>5364</v>
      </c>
      <c r="B5366" s="3" t="s">
        <v>11440</v>
      </c>
      <c r="C5366" s="3" t="s">
        <v>18</v>
      </c>
      <c r="D5366" s="3" t="s">
        <v>11297</v>
      </c>
      <c r="E5366" s="3" t="s">
        <v>11298</v>
      </c>
      <c r="F5366" s="3" t="s">
        <v>11441</v>
      </c>
    </row>
    <row r="5367" customFormat="1" spans="1:6">
      <c r="A5367" s="3">
        <v>5365</v>
      </c>
      <c r="B5367" s="3" t="s">
        <v>11442</v>
      </c>
      <c r="C5367" s="3" t="s">
        <v>18</v>
      </c>
      <c r="D5367" s="3" t="s">
        <v>11297</v>
      </c>
      <c r="E5367" s="3" t="s">
        <v>11298</v>
      </c>
      <c r="F5367" s="3" t="s">
        <v>11443</v>
      </c>
    </row>
    <row r="5368" customFormat="1" spans="1:6">
      <c r="A5368" s="3">
        <v>5366</v>
      </c>
      <c r="B5368" s="3" t="s">
        <v>11444</v>
      </c>
      <c r="C5368" s="3" t="s">
        <v>251</v>
      </c>
      <c r="D5368" s="3" t="s">
        <v>11297</v>
      </c>
      <c r="E5368" s="3" t="s">
        <v>11298</v>
      </c>
      <c r="F5368" s="3" t="s">
        <v>11445</v>
      </c>
    </row>
    <row r="5369" customFormat="1" spans="1:6">
      <c r="A5369" s="3">
        <v>5367</v>
      </c>
      <c r="B5369" s="3" t="s">
        <v>11446</v>
      </c>
      <c r="C5369" s="3" t="s">
        <v>18</v>
      </c>
      <c r="D5369" s="3" t="s">
        <v>11297</v>
      </c>
      <c r="E5369" s="3" t="s">
        <v>11298</v>
      </c>
      <c r="F5369" s="3" t="s">
        <v>11447</v>
      </c>
    </row>
    <row r="5370" customFormat="1" spans="1:6">
      <c r="A5370" s="3">
        <v>5368</v>
      </c>
      <c r="B5370" s="3" t="s">
        <v>11448</v>
      </c>
      <c r="C5370" s="3" t="s">
        <v>251</v>
      </c>
      <c r="D5370" s="3" t="s">
        <v>11297</v>
      </c>
      <c r="E5370" s="3" t="s">
        <v>11298</v>
      </c>
      <c r="F5370" s="3" t="s">
        <v>11449</v>
      </c>
    </row>
    <row r="5371" customFormat="1" spans="1:6">
      <c r="A5371" s="3">
        <v>5369</v>
      </c>
      <c r="B5371" s="3" t="s">
        <v>11450</v>
      </c>
      <c r="C5371" s="3" t="s">
        <v>18</v>
      </c>
      <c r="D5371" s="3" t="s">
        <v>11297</v>
      </c>
      <c r="E5371" s="3" t="s">
        <v>11298</v>
      </c>
      <c r="F5371" s="3" t="s">
        <v>11451</v>
      </c>
    </row>
    <row r="5372" customFormat="1" spans="1:6">
      <c r="A5372" s="3">
        <v>5370</v>
      </c>
      <c r="B5372" s="3" t="s">
        <v>11452</v>
      </c>
      <c r="C5372" s="3" t="s">
        <v>18</v>
      </c>
      <c r="D5372" s="3" t="s">
        <v>11297</v>
      </c>
      <c r="E5372" s="3" t="s">
        <v>11298</v>
      </c>
      <c r="F5372" s="3" t="s">
        <v>11453</v>
      </c>
    </row>
    <row r="5373" customFormat="1" spans="1:6">
      <c r="A5373" s="3">
        <v>5371</v>
      </c>
      <c r="B5373" s="3" t="s">
        <v>11454</v>
      </c>
      <c r="C5373" s="3" t="s">
        <v>18</v>
      </c>
      <c r="D5373" s="3" t="s">
        <v>11297</v>
      </c>
      <c r="E5373" s="3" t="s">
        <v>11298</v>
      </c>
      <c r="F5373" s="3" t="s">
        <v>11455</v>
      </c>
    </row>
    <row r="5374" customFormat="1" spans="1:6">
      <c r="A5374" s="3">
        <v>5372</v>
      </c>
      <c r="B5374" s="3" t="s">
        <v>11456</v>
      </c>
      <c r="C5374" s="3" t="s">
        <v>251</v>
      </c>
      <c r="D5374" s="3" t="s">
        <v>11297</v>
      </c>
      <c r="E5374" s="3" t="s">
        <v>11298</v>
      </c>
      <c r="F5374" s="3" t="s">
        <v>11457</v>
      </c>
    </row>
    <row r="5375" customFormat="1" spans="1:6">
      <c r="A5375" s="3">
        <v>5373</v>
      </c>
      <c r="B5375" s="3" t="s">
        <v>11458</v>
      </c>
      <c r="C5375" s="3" t="s">
        <v>251</v>
      </c>
      <c r="D5375" s="3" t="s">
        <v>11297</v>
      </c>
      <c r="E5375" s="3" t="s">
        <v>11298</v>
      </c>
      <c r="F5375" s="3" t="s">
        <v>11459</v>
      </c>
    </row>
    <row r="5376" customFormat="1" spans="1:6">
      <c r="A5376" s="3">
        <v>5374</v>
      </c>
      <c r="B5376" s="3" t="s">
        <v>11460</v>
      </c>
      <c r="C5376" s="3" t="s">
        <v>251</v>
      </c>
      <c r="D5376" s="3" t="s">
        <v>11297</v>
      </c>
      <c r="E5376" s="3" t="s">
        <v>11298</v>
      </c>
      <c r="F5376" s="3" t="s">
        <v>11461</v>
      </c>
    </row>
    <row r="5377" customFormat="1" spans="1:6">
      <c r="A5377" s="3">
        <v>5375</v>
      </c>
      <c r="B5377" s="3" t="s">
        <v>11462</v>
      </c>
      <c r="C5377" s="3" t="s">
        <v>18</v>
      </c>
      <c r="D5377" s="3" t="s">
        <v>11297</v>
      </c>
      <c r="E5377" s="3" t="s">
        <v>11298</v>
      </c>
      <c r="F5377" s="3" t="s">
        <v>11463</v>
      </c>
    </row>
    <row r="5378" customFormat="1" spans="1:6">
      <c r="A5378" s="3">
        <v>5376</v>
      </c>
      <c r="B5378" s="3" t="s">
        <v>11464</v>
      </c>
      <c r="C5378" s="3" t="s">
        <v>18</v>
      </c>
      <c r="D5378" s="3" t="s">
        <v>11297</v>
      </c>
      <c r="E5378" s="3" t="s">
        <v>11298</v>
      </c>
      <c r="F5378" s="3" t="s">
        <v>11465</v>
      </c>
    </row>
    <row r="5379" customFormat="1" spans="1:6">
      <c r="A5379" s="3">
        <v>5377</v>
      </c>
      <c r="B5379" s="3" t="s">
        <v>11466</v>
      </c>
      <c r="C5379" s="3" t="s">
        <v>69</v>
      </c>
      <c r="D5379" s="3" t="s">
        <v>11297</v>
      </c>
      <c r="E5379" s="3" t="s">
        <v>11298</v>
      </c>
      <c r="F5379" s="3" t="s">
        <v>11467</v>
      </c>
    </row>
    <row r="5380" customFormat="1" spans="1:6">
      <c r="A5380" s="3">
        <v>5378</v>
      </c>
      <c r="B5380" s="3" t="s">
        <v>11468</v>
      </c>
      <c r="C5380" s="3" t="s">
        <v>22</v>
      </c>
      <c r="D5380" s="3" t="s">
        <v>11297</v>
      </c>
      <c r="E5380" s="3" t="s">
        <v>11298</v>
      </c>
      <c r="F5380" s="3" t="s">
        <v>11469</v>
      </c>
    </row>
    <row r="5381" customFormat="1" spans="1:6">
      <c r="A5381" s="3">
        <v>5379</v>
      </c>
      <c r="B5381" s="3" t="s">
        <v>11470</v>
      </c>
      <c r="C5381" s="3" t="s">
        <v>80</v>
      </c>
      <c r="D5381" s="3" t="s">
        <v>11297</v>
      </c>
      <c r="E5381" s="3" t="s">
        <v>11298</v>
      </c>
      <c r="F5381" s="3" t="s">
        <v>11471</v>
      </c>
    </row>
    <row r="5382" customFormat="1" spans="1:6">
      <c r="A5382" s="3">
        <v>5380</v>
      </c>
      <c r="B5382" s="3" t="s">
        <v>11472</v>
      </c>
      <c r="C5382" s="3" t="s">
        <v>80</v>
      </c>
      <c r="D5382" s="3" t="s">
        <v>11297</v>
      </c>
      <c r="E5382" s="3" t="s">
        <v>11298</v>
      </c>
      <c r="F5382" s="3" t="s">
        <v>11473</v>
      </c>
    </row>
    <row r="5383" customFormat="1" spans="1:6">
      <c r="A5383" s="3">
        <v>5381</v>
      </c>
      <c r="B5383" s="3" t="s">
        <v>11474</v>
      </c>
      <c r="C5383" s="3" t="s">
        <v>22</v>
      </c>
      <c r="D5383" s="3" t="s">
        <v>11297</v>
      </c>
      <c r="E5383" s="3" t="s">
        <v>11298</v>
      </c>
      <c r="F5383" s="3" t="s">
        <v>11475</v>
      </c>
    </row>
    <row r="5384" customFormat="1" spans="1:6">
      <c r="A5384" s="3">
        <v>5382</v>
      </c>
      <c r="B5384" s="3" t="s">
        <v>11476</v>
      </c>
      <c r="C5384" s="3" t="s">
        <v>69</v>
      </c>
      <c r="D5384" s="3" t="s">
        <v>11297</v>
      </c>
      <c r="E5384" s="3" t="s">
        <v>11298</v>
      </c>
      <c r="F5384" s="3" t="s">
        <v>11477</v>
      </c>
    </row>
    <row r="5385" customFormat="1" spans="1:6">
      <c r="A5385" s="3">
        <v>5383</v>
      </c>
      <c r="B5385" s="3" t="s">
        <v>11478</v>
      </c>
      <c r="C5385" s="3" t="s">
        <v>222</v>
      </c>
      <c r="D5385" s="3" t="s">
        <v>11297</v>
      </c>
      <c r="E5385" s="3" t="s">
        <v>11298</v>
      </c>
      <c r="F5385" s="3" t="s">
        <v>11479</v>
      </c>
    </row>
    <row r="5386" customFormat="1" spans="1:6">
      <c r="A5386" s="3">
        <v>5384</v>
      </c>
      <c r="B5386" s="3" t="s">
        <v>11480</v>
      </c>
      <c r="C5386" s="3" t="s">
        <v>69</v>
      </c>
      <c r="D5386" s="3" t="s">
        <v>11297</v>
      </c>
      <c r="E5386" s="3" t="s">
        <v>11298</v>
      </c>
      <c r="F5386" s="3" t="s">
        <v>11481</v>
      </c>
    </row>
    <row r="5387" customFormat="1" spans="1:6">
      <c r="A5387" s="3">
        <v>5385</v>
      </c>
      <c r="B5387" s="3" t="s">
        <v>11482</v>
      </c>
      <c r="C5387" s="3" t="s">
        <v>80</v>
      </c>
      <c r="D5387" s="3" t="s">
        <v>11297</v>
      </c>
      <c r="E5387" s="3" t="s">
        <v>11298</v>
      </c>
      <c r="F5387" s="3" t="s">
        <v>11483</v>
      </c>
    </row>
    <row r="5388" customFormat="1" spans="1:6">
      <c r="A5388" s="3">
        <v>5386</v>
      </c>
      <c r="B5388" s="3" t="s">
        <v>11484</v>
      </c>
      <c r="C5388" s="3" t="s">
        <v>320</v>
      </c>
      <c r="D5388" s="3" t="s">
        <v>11297</v>
      </c>
      <c r="E5388" s="3" t="s">
        <v>11298</v>
      </c>
      <c r="F5388" s="3" t="s">
        <v>11485</v>
      </c>
    </row>
    <row r="5389" customFormat="1" spans="1:6">
      <c r="A5389" s="3">
        <v>5387</v>
      </c>
      <c r="B5389" s="3" t="s">
        <v>11486</v>
      </c>
      <c r="C5389" s="3" t="s">
        <v>69</v>
      </c>
      <c r="D5389" s="3" t="s">
        <v>11297</v>
      </c>
      <c r="E5389" s="3" t="s">
        <v>11298</v>
      </c>
      <c r="F5389" s="3" t="s">
        <v>11487</v>
      </c>
    </row>
    <row r="5390" customFormat="1" spans="1:6">
      <c r="A5390" s="3">
        <v>5388</v>
      </c>
      <c r="B5390" s="3" t="s">
        <v>11488</v>
      </c>
      <c r="C5390" s="3" t="s">
        <v>320</v>
      </c>
      <c r="D5390" s="3" t="s">
        <v>11297</v>
      </c>
      <c r="E5390" s="3" t="s">
        <v>11298</v>
      </c>
      <c r="F5390" s="3" t="s">
        <v>11489</v>
      </c>
    </row>
    <row r="5391" customFormat="1" spans="1:6">
      <c r="A5391" s="3">
        <v>5389</v>
      </c>
      <c r="B5391" s="3" t="s">
        <v>11490</v>
      </c>
      <c r="C5391" s="3" t="s">
        <v>8</v>
      </c>
      <c r="D5391" s="3" t="s">
        <v>11297</v>
      </c>
      <c r="E5391" s="3" t="s">
        <v>11298</v>
      </c>
      <c r="F5391" s="3" t="s">
        <v>11491</v>
      </c>
    </row>
    <row r="5392" customFormat="1" spans="1:6">
      <c r="A5392" s="3">
        <v>5390</v>
      </c>
      <c r="B5392" s="3" t="s">
        <v>11492</v>
      </c>
      <c r="C5392" s="3" t="s">
        <v>320</v>
      </c>
      <c r="D5392" s="3" t="s">
        <v>10267</v>
      </c>
      <c r="E5392" s="3" t="s">
        <v>11298</v>
      </c>
      <c r="F5392" s="3" t="s">
        <v>11493</v>
      </c>
    </row>
    <row r="5393" customFormat="1" spans="1:6">
      <c r="A5393" s="3">
        <v>5391</v>
      </c>
      <c r="B5393" s="3" t="s">
        <v>11494</v>
      </c>
      <c r="C5393" s="3" t="s">
        <v>222</v>
      </c>
      <c r="D5393" s="3" t="s">
        <v>11297</v>
      </c>
      <c r="E5393" s="3" t="s">
        <v>11298</v>
      </c>
      <c r="F5393" s="3" t="s">
        <v>11495</v>
      </c>
    </row>
    <row r="5394" customFormat="1" spans="1:6">
      <c r="A5394" s="3">
        <v>5392</v>
      </c>
      <c r="B5394" s="3" t="s">
        <v>11496</v>
      </c>
      <c r="C5394" s="3" t="s">
        <v>18</v>
      </c>
      <c r="D5394" s="3" t="s">
        <v>10267</v>
      </c>
      <c r="E5394" s="3" t="s">
        <v>11298</v>
      </c>
      <c r="F5394" s="3" t="s">
        <v>11497</v>
      </c>
    </row>
    <row r="5395" customFormat="1" spans="1:6">
      <c r="A5395" s="3">
        <v>5393</v>
      </c>
      <c r="B5395" s="3" t="s">
        <v>11498</v>
      </c>
      <c r="C5395" s="3" t="s">
        <v>18</v>
      </c>
      <c r="D5395" s="3" t="s">
        <v>11297</v>
      </c>
      <c r="E5395" s="3" t="s">
        <v>11298</v>
      </c>
      <c r="F5395" s="3" t="s">
        <v>11499</v>
      </c>
    </row>
    <row r="5396" customFormat="1" spans="1:6">
      <c r="A5396" s="3">
        <v>5394</v>
      </c>
      <c r="B5396" s="3" t="s">
        <v>11500</v>
      </c>
      <c r="C5396" s="3" t="s">
        <v>18</v>
      </c>
      <c r="D5396" s="3" t="s">
        <v>11297</v>
      </c>
      <c r="E5396" s="3" t="s">
        <v>11298</v>
      </c>
      <c r="F5396" s="3" t="s">
        <v>11501</v>
      </c>
    </row>
    <row r="5397" customFormat="1" spans="1:6">
      <c r="A5397" s="3">
        <v>5395</v>
      </c>
      <c r="B5397" s="3" t="s">
        <v>11502</v>
      </c>
      <c r="C5397" s="3" t="s">
        <v>251</v>
      </c>
      <c r="D5397" s="3" t="s">
        <v>11297</v>
      </c>
      <c r="E5397" s="3" t="s">
        <v>11298</v>
      </c>
      <c r="F5397" s="3" t="s">
        <v>11503</v>
      </c>
    </row>
    <row r="5398" customFormat="1" spans="1:6">
      <c r="A5398" s="3">
        <v>5396</v>
      </c>
      <c r="B5398" s="3" t="s">
        <v>11504</v>
      </c>
      <c r="C5398" s="3" t="s">
        <v>18</v>
      </c>
      <c r="D5398" s="3" t="s">
        <v>11297</v>
      </c>
      <c r="E5398" s="3" t="s">
        <v>11298</v>
      </c>
      <c r="F5398" s="3" t="s">
        <v>11505</v>
      </c>
    </row>
    <row r="5399" customFormat="1" spans="1:6">
      <c r="A5399" s="3">
        <v>5397</v>
      </c>
      <c r="B5399" s="3" t="s">
        <v>11506</v>
      </c>
      <c r="C5399" s="3" t="s">
        <v>251</v>
      </c>
      <c r="D5399" s="3" t="s">
        <v>11297</v>
      </c>
      <c r="E5399" s="3" t="s">
        <v>11298</v>
      </c>
      <c r="F5399" s="3" t="s">
        <v>11507</v>
      </c>
    </row>
    <row r="5400" customFormat="1" spans="1:6">
      <c r="A5400" s="3">
        <v>5398</v>
      </c>
      <c r="B5400" s="3" t="s">
        <v>11508</v>
      </c>
      <c r="C5400" s="3" t="s">
        <v>251</v>
      </c>
      <c r="D5400" s="3" t="s">
        <v>11297</v>
      </c>
      <c r="E5400" s="3" t="s">
        <v>11298</v>
      </c>
      <c r="F5400" s="3" t="s">
        <v>11509</v>
      </c>
    </row>
    <row r="5401" customFormat="1" spans="1:6">
      <c r="A5401" s="3">
        <v>5399</v>
      </c>
      <c r="B5401" s="3" t="s">
        <v>11510</v>
      </c>
      <c r="C5401" s="3" t="s">
        <v>251</v>
      </c>
      <c r="D5401" s="3" t="s">
        <v>11297</v>
      </c>
      <c r="E5401" s="3" t="s">
        <v>11298</v>
      </c>
      <c r="F5401" s="3" t="s">
        <v>11511</v>
      </c>
    </row>
    <row r="5402" customFormat="1" spans="1:6">
      <c r="A5402" s="3">
        <v>5400</v>
      </c>
      <c r="B5402" s="3" t="s">
        <v>11512</v>
      </c>
      <c r="C5402" s="3" t="s">
        <v>251</v>
      </c>
      <c r="D5402" s="3" t="s">
        <v>11297</v>
      </c>
      <c r="E5402" s="3" t="s">
        <v>11298</v>
      </c>
      <c r="F5402" s="3" t="s">
        <v>11513</v>
      </c>
    </row>
    <row r="5403" customFormat="1" spans="1:6">
      <c r="A5403" s="3">
        <v>5401</v>
      </c>
      <c r="B5403" s="3" t="s">
        <v>11514</v>
      </c>
      <c r="C5403" s="3" t="s">
        <v>251</v>
      </c>
      <c r="D5403" s="3" t="s">
        <v>11297</v>
      </c>
      <c r="E5403" s="3" t="s">
        <v>11298</v>
      </c>
      <c r="F5403" s="3" t="s">
        <v>11515</v>
      </c>
    </row>
    <row r="5404" customFormat="1" spans="1:6">
      <c r="A5404" s="3">
        <v>5402</v>
      </c>
      <c r="B5404" s="3" t="s">
        <v>11516</v>
      </c>
      <c r="C5404" s="3" t="s">
        <v>1974</v>
      </c>
      <c r="D5404" s="3" t="s">
        <v>10267</v>
      </c>
      <c r="E5404" s="3" t="s">
        <v>11298</v>
      </c>
      <c r="F5404" s="3" t="s">
        <v>11517</v>
      </c>
    </row>
    <row r="5405" customFormat="1" spans="1:6">
      <c r="A5405" s="3">
        <v>5403</v>
      </c>
      <c r="B5405" s="3" t="s">
        <v>11518</v>
      </c>
      <c r="C5405" s="3" t="s">
        <v>18</v>
      </c>
      <c r="D5405" s="3" t="s">
        <v>10267</v>
      </c>
      <c r="E5405" s="3" t="s">
        <v>11298</v>
      </c>
      <c r="F5405" s="3" t="s">
        <v>11519</v>
      </c>
    </row>
    <row r="5406" customFormat="1" spans="1:6">
      <c r="A5406" s="3">
        <v>5404</v>
      </c>
      <c r="B5406" s="3" t="s">
        <v>11520</v>
      </c>
      <c r="C5406" s="3" t="s">
        <v>18</v>
      </c>
      <c r="D5406" s="3" t="s">
        <v>10267</v>
      </c>
      <c r="E5406" s="3" t="s">
        <v>11298</v>
      </c>
      <c r="F5406" s="3" t="s">
        <v>11521</v>
      </c>
    </row>
    <row r="5407" customFormat="1" spans="1:6">
      <c r="A5407" s="3">
        <v>5405</v>
      </c>
      <c r="B5407" s="3" t="s">
        <v>11522</v>
      </c>
      <c r="C5407" s="3" t="s">
        <v>251</v>
      </c>
      <c r="D5407" s="3" t="s">
        <v>11297</v>
      </c>
      <c r="E5407" s="3" t="s">
        <v>11298</v>
      </c>
      <c r="F5407" s="3" t="s">
        <v>11523</v>
      </c>
    </row>
    <row r="5408" customFormat="1" spans="1:6">
      <c r="A5408" s="3">
        <v>5406</v>
      </c>
      <c r="B5408" s="3" t="s">
        <v>11524</v>
      </c>
      <c r="C5408" s="3" t="s">
        <v>18</v>
      </c>
      <c r="D5408" s="3" t="s">
        <v>11297</v>
      </c>
      <c r="E5408" s="3" t="s">
        <v>11298</v>
      </c>
      <c r="F5408" s="3" t="s">
        <v>11525</v>
      </c>
    </row>
    <row r="5409" customFormat="1" spans="1:6">
      <c r="A5409" s="3">
        <v>5407</v>
      </c>
      <c r="B5409" s="3" t="s">
        <v>11526</v>
      </c>
      <c r="C5409" s="3" t="s">
        <v>18</v>
      </c>
      <c r="D5409" s="3" t="s">
        <v>11297</v>
      </c>
      <c r="E5409" s="3" t="s">
        <v>11298</v>
      </c>
      <c r="F5409" s="3" t="s">
        <v>11527</v>
      </c>
    </row>
    <row r="5410" customFormat="1" spans="1:6">
      <c r="A5410" s="3">
        <v>5408</v>
      </c>
      <c r="B5410" s="3" t="s">
        <v>11528</v>
      </c>
      <c r="C5410" s="3" t="s">
        <v>8</v>
      </c>
      <c r="D5410" s="3" t="s">
        <v>11297</v>
      </c>
      <c r="E5410" s="3" t="s">
        <v>11298</v>
      </c>
      <c r="F5410" s="3" t="s">
        <v>11529</v>
      </c>
    </row>
    <row r="5411" customFormat="1" spans="1:6">
      <c r="A5411" s="3">
        <v>5409</v>
      </c>
      <c r="B5411" s="3" t="s">
        <v>11530</v>
      </c>
      <c r="C5411" s="3" t="s">
        <v>1836</v>
      </c>
      <c r="D5411" s="3" t="s">
        <v>10267</v>
      </c>
      <c r="E5411" s="3" t="s">
        <v>11298</v>
      </c>
      <c r="F5411" s="3" t="s">
        <v>11531</v>
      </c>
    </row>
    <row r="5412" customFormat="1" spans="1:6">
      <c r="A5412" s="3">
        <v>5410</v>
      </c>
      <c r="B5412" s="3" t="s">
        <v>11532</v>
      </c>
      <c r="C5412" s="3" t="s">
        <v>18</v>
      </c>
      <c r="D5412" s="3" t="s">
        <v>11297</v>
      </c>
      <c r="E5412" s="3" t="s">
        <v>11298</v>
      </c>
      <c r="F5412" s="3" t="s">
        <v>11533</v>
      </c>
    </row>
    <row r="5413" customFormat="1" spans="1:6">
      <c r="A5413" s="3">
        <v>5411</v>
      </c>
      <c r="B5413" s="3" t="s">
        <v>11534</v>
      </c>
      <c r="C5413" s="3" t="s">
        <v>320</v>
      </c>
      <c r="D5413" s="3" t="s">
        <v>11297</v>
      </c>
      <c r="E5413" s="3" t="s">
        <v>11298</v>
      </c>
      <c r="F5413" s="3" t="s">
        <v>11535</v>
      </c>
    </row>
    <row r="5414" customFormat="1" spans="1:6">
      <c r="A5414" s="3">
        <v>5412</v>
      </c>
      <c r="B5414" s="3" t="s">
        <v>11536</v>
      </c>
      <c r="C5414" s="3" t="s">
        <v>1836</v>
      </c>
      <c r="D5414" s="3" t="s">
        <v>11297</v>
      </c>
      <c r="E5414" s="3" t="s">
        <v>11298</v>
      </c>
      <c r="F5414" s="3" t="s">
        <v>11537</v>
      </c>
    </row>
    <row r="5415" customFormat="1" spans="1:6">
      <c r="A5415" s="3">
        <v>5413</v>
      </c>
      <c r="B5415" s="3" t="s">
        <v>11538</v>
      </c>
      <c r="C5415" s="3" t="s">
        <v>18</v>
      </c>
      <c r="D5415" s="3" t="s">
        <v>11297</v>
      </c>
      <c r="E5415" s="3" t="s">
        <v>11298</v>
      </c>
      <c r="F5415" s="3" t="s">
        <v>11539</v>
      </c>
    </row>
    <row r="5416" customFormat="1" spans="1:6">
      <c r="A5416" s="3">
        <v>5414</v>
      </c>
      <c r="B5416" s="3" t="s">
        <v>11540</v>
      </c>
      <c r="C5416" s="3" t="s">
        <v>131</v>
      </c>
      <c r="D5416" s="3" t="s">
        <v>11297</v>
      </c>
      <c r="E5416" s="3" t="s">
        <v>11298</v>
      </c>
      <c r="F5416" s="3" t="s">
        <v>11541</v>
      </c>
    </row>
    <row r="5417" customFormat="1" spans="1:6">
      <c r="A5417" s="3">
        <v>5415</v>
      </c>
      <c r="B5417" s="3" t="s">
        <v>11542</v>
      </c>
      <c r="C5417" s="3" t="s">
        <v>131</v>
      </c>
      <c r="D5417" s="3" t="s">
        <v>11297</v>
      </c>
      <c r="E5417" s="3" t="s">
        <v>11298</v>
      </c>
      <c r="F5417" s="3" t="s">
        <v>11543</v>
      </c>
    </row>
    <row r="5418" customFormat="1" spans="1:6">
      <c r="A5418" s="3">
        <v>5416</v>
      </c>
      <c r="B5418" s="3" t="s">
        <v>11544</v>
      </c>
      <c r="C5418" s="3" t="s">
        <v>131</v>
      </c>
      <c r="D5418" s="3" t="s">
        <v>11297</v>
      </c>
      <c r="E5418" s="3" t="s">
        <v>11298</v>
      </c>
      <c r="F5418" s="3" t="s">
        <v>11545</v>
      </c>
    </row>
    <row r="5419" customFormat="1" spans="1:6">
      <c r="A5419" s="3">
        <v>5417</v>
      </c>
      <c r="B5419" s="3" t="s">
        <v>11546</v>
      </c>
      <c r="C5419" s="3" t="s">
        <v>131</v>
      </c>
      <c r="D5419" s="3" t="s">
        <v>11297</v>
      </c>
      <c r="E5419" s="3" t="s">
        <v>11298</v>
      </c>
      <c r="F5419" s="3" t="s">
        <v>11547</v>
      </c>
    </row>
    <row r="5420" customFormat="1" spans="1:6">
      <c r="A5420" s="3">
        <v>5418</v>
      </c>
      <c r="B5420" s="3" t="s">
        <v>11548</v>
      </c>
      <c r="C5420" s="3" t="s">
        <v>18</v>
      </c>
      <c r="D5420" s="3" t="s">
        <v>11297</v>
      </c>
      <c r="E5420" s="3" t="s">
        <v>11298</v>
      </c>
      <c r="F5420" s="3" t="s">
        <v>11549</v>
      </c>
    </row>
    <row r="5421" customFormat="1" spans="1:6">
      <c r="A5421" s="3">
        <v>5419</v>
      </c>
      <c r="B5421" s="3" t="s">
        <v>11550</v>
      </c>
      <c r="C5421" s="3" t="s">
        <v>320</v>
      </c>
      <c r="D5421" s="3" t="s">
        <v>11551</v>
      </c>
      <c r="E5421" s="3" t="s">
        <v>11552</v>
      </c>
      <c r="F5421" s="3" t="s">
        <v>11553</v>
      </c>
    </row>
    <row r="5422" customFormat="1" spans="1:6">
      <c r="A5422" s="3">
        <v>5420</v>
      </c>
      <c r="B5422" s="3" t="s">
        <v>11554</v>
      </c>
      <c r="C5422" s="3" t="s">
        <v>320</v>
      </c>
      <c r="D5422" s="3" t="s">
        <v>11551</v>
      </c>
      <c r="E5422" s="3" t="s">
        <v>11552</v>
      </c>
      <c r="F5422" s="3" t="s">
        <v>11555</v>
      </c>
    </row>
    <row r="5423" customFormat="1" spans="1:6">
      <c r="A5423" s="3">
        <v>5421</v>
      </c>
      <c r="B5423" s="3" t="s">
        <v>11556</v>
      </c>
      <c r="C5423" s="3" t="s">
        <v>320</v>
      </c>
      <c r="D5423" s="3" t="s">
        <v>11551</v>
      </c>
      <c r="E5423" s="3" t="s">
        <v>11552</v>
      </c>
      <c r="F5423" s="3" t="s">
        <v>11557</v>
      </c>
    </row>
    <row r="5424" customFormat="1" spans="1:6">
      <c r="A5424" s="3">
        <v>5422</v>
      </c>
      <c r="B5424" s="3" t="s">
        <v>11558</v>
      </c>
      <c r="C5424" s="3" t="s">
        <v>320</v>
      </c>
      <c r="D5424" s="3" t="s">
        <v>11551</v>
      </c>
      <c r="E5424" s="3" t="s">
        <v>11552</v>
      </c>
      <c r="F5424" s="3" t="s">
        <v>11559</v>
      </c>
    </row>
    <row r="5425" customFormat="1" spans="1:6">
      <c r="A5425" s="3">
        <v>5423</v>
      </c>
      <c r="B5425" s="3" t="s">
        <v>11560</v>
      </c>
      <c r="C5425" s="3" t="s">
        <v>320</v>
      </c>
      <c r="D5425" s="3" t="s">
        <v>11551</v>
      </c>
      <c r="E5425" s="3" t="s">
        <v>11552</v>
      </c>
      <c r="F5425" s="3" t="s">
        <v>11561</v>
      </c>
    </row>
    <row r="5426" customFormat="1" spans="1:6">
      <c r="A5426" s="3">
        <v>5424</v>
      </c>
      <c r="B5426" s="3" t="s">
        <v>11562</v>
      </c>
      <c r="C5426" s="3" t="s">
        <v>320</v>
      </c>
      <c r="D5426" s="3" t="s">
        <v>11551</v>
      </c>
      <c r="E5426" s="3" t="s">
        <v>11552</v>
      </c>
      <c r="F5426" s="3" t="s">
        <v>11563</v>
      </c>
    </row>
    <row r="5427" customFormat="1" spans="1:6">
      <c r="A5427" s="3">
        <v>5425</v>
      </c>
      <c r="B5427" s="3" t="s">
        <v>11564</v>
      </c>
      <c r="C5427" s="3" t="s">
        <v>320</v>
      </c>
      <c r="D5427" s="3" t="s">
        <v>11551</v>
      </c>
      <c r="E5427" s="3" t="s">
        <v>11552</v>
      </c>
      <c r="F5427" s="3" t="s">
        <v>11565</v>
      </c>
    </row>
    <row r="5428" customFormat="1" spans="1:6">
      <c r="A5428" s="3">
        <v>5426</v>
      </c>
      <c r="B5428" s="3" t="s">
        <v>11566</v>
      </c>
      <c r="C5428" s="3" t="s">
        <v>251</v>
      </c>
      <c r="D5428" s="3" t="s">
        <v>11551</v>
      </c>
      <c r="E5428" s="3" t="s">
        <v>11552</v>
      </c>
      <c r="F5428" s="3" t="s">
        <v>11567</v>
      </c>
    </row>
    <row r="5429" customFormat="1" spans="1:6">
      <c r="A5429" s="3">
        <v>5427</v>
      </c>
      <c r="B5429" s="3" t="s">
        <v>11568</v>
      </c>
      <c r="C5429" s="3" t="s">
        <v>501</v>
      </c>
      <c r="D5429" s="3" t="s">
        <v>11551</v>
      </c>
      <c r="E5429" s="3" t="s">
        <v>11552</v>
      </c>
      <c r="F5429" s="3" t="s">
        <v>11569</v>
      </c>
    </row>
    <row r="5430" customFormat="1" spans="1:6">
      <c r="A5430" s="3">
        <v>5428</v>
      </c>
      <c r="B5430" s="3" t="s">
        <v>11570</v>
      </c>
      <c r="C5430" s="3" t="s">
        <v>1974</v>
      </c>
      <c r="D5430" s="3" t="s">
        <v>11551</v>
      </c>
      <c r="E5430" s="3" t="s">
        <v>11552</v>
      </c>
      <c r="F5430" s="3" t="s">
        <v>11571</v>
      </c>
    </row>
    <row r="5431" customFormat="1" spans="1:6">
      <c r="A5431" s="3">
        <v>5429</v>
      </c>
      <c r="B5431" s="3" t="s">
        <v>11572</v>
      </c>
      <c r="C5431" s="3" t="s">
        <v>251</v>
      </c>
      <c r="D5431" s="3" t="s">
        <v>11551</v>
      </c>
      <c r="E5431" s="3" t="s">
        <v>11552</v>
      </c>
      <c r="F5431" s="3" t="s">
        <v>11573</v>
      </c>
    </row>
    <row r="5432" customFormat="1" spans="1:6">
      <c r="A5432" s="3">
        <v>5430</v>
      </c>
      <c r="B5432" s="3" t="s">
        <v>11574</v>
      </c>
      <c r="C5432" s="3" t="s">
        <v>1974</v>
      </c>
      <c r="D5432" s="3" t="s">
        <v>11551</v>
      </c>
      <c r="E5432" s="3" t="s">
        <v>11552</v>
      </c>
      <c r="F5432" s="3" t="s">
        <v>11575</v>
      </c>
    </row>
    <row r="5433" customFormat="1" spans="1:6">
      <c r="A5433" s="3">
        <v>5431</v>
      </c>
      <c r="B5433" s="3" t="s">
        <v>11576</v>
      </c>
      <c r="C5433" s="3" t="s">
        <v>1974</v>
      </c>
      <c r="D5433" s="3" t="s">
        <v>11551</v>
      </c>
      <c r="E5433" s="3" t="s">
        <v>11552</v>
      </c>
      <c r="F5433" s="3" t="s">
        <v>11577</v>
      </c>
    </row>
    <row r="5434" customFormat="1" spans="1:6">
      <c r="A5434" s="3">
        <v>5432</v>
      </c>
      <c r="B5434" s="3" t="s">
        <v>11578</v>
      </c>
      <c r="C5434" s="3" t="s">
        <v>987</v>
      </c>
      <c r="D5434" s="3" t="s">
        <v>11551</v>
      </c>
      <c r="E5434" s="3" t="s">
        <v>11552</v>
      </c>
      <c r="F5434" s="3" t="s">
        <v>11579</v>
      </c>
    </row>
    <row r="5435" customFormat="1" spans="1:6">
      <c r="A5435" s="3">
        <v>5433</v>
      </c>
      <c r="B5435" s="3" t="s">
        <v>11580</v>
      </c>
      <c r="C5435" s="3" t="s">
        <v>987</v>
      </c>
      <c r="D5435" s="3" t="s">
        <v>11551</v>
      </c>
      <c r="E5435" s="3" t="s">
        <v>11552</v>
      </c>
      <c r="F5435" s="3" t="s">
        <v>11581</v>
      </c>
    </row>
    <row r="5436" customFormat="1" spans="1:6">
      <c r="A5436" s="3">
        <v>5434</v>
      </c>
      <c r="B5436" s="3" t="s">
        <v>11582</v>
      </c>
      <c r="C5436" s="3" t="s">
        <v>320</v>
      </c>
      <c r="D5436" s="3" t="s">
        <v>11551</v>
      </c>
      <c r="E5436" s="3" t="s">
        <v>11552</v>
      </c>
      <c r="F5436" s="3" t="s">
        <v>11583</v>
      </c>
    </row>
    <row r="5437" customFormat="1" spans="1:6">
      <c r="A5437" s="3">
        <v>5435</v>
      </c>
      <c r="B5437" s="3" t="s">
        <v>11584</v>
      </c>
      <c r="C5437" s="3" t="s">
        <v>320</v>
      </c>
      <c r="D5437" s="3" t="s">
        <v>11551</v>
      </c>
      <c r="E5437" s="3" t="s">
        <v>11552</v>
      </c>
      <c r="F5437" s="3" t="s">
        <v>11585</v>
      </c>
    </row>
    <row r="5438" customFormat="1" spans="1:6">
      <c r="A5438" s="3">
        <v>5436</v>
      </c>
      <c r="B5438" s="3" t="s">
        <v>11586</v>
      </c>
      <c r="C5438" s="3" t="s">
        <v>1974</v>
      </c>
      <c r="D5438" s="3" t="s">
        <v>11551</v>
      </c>
      <c r="E5438" s="3" t="s">
        <v>11552</v>
      </c>
      <c r="F5438" s="3" t="s">
        <v>11587</v>
      </c>
    </row>
    <row r="5439" customFormat="1" spans="1:6">
      <c r="A5439" s="3">
        <v>5437</v>
      </c>
      <c r="B5439" s="3" t="s">
        <v>11588</v>
      </c>
      <c r="C5439" s="3" t="s">
        <v>320</v>
      </c>
      <c r="D5439" s="3" t="s">
        <v>11551</v>
      </c>
      <c r="E5439" s="3" t="s">
        <v>11552</v>
      </c>
      <c r="F5439" s="3" t="s">
        <v>11589</v>
      </c>
    </row>
    <row r="5440" customFormat="1" spans="1:6">
      <c r="A5440" s="3">
        <v>5438</v>
      </c>
      <c r="B5440" s="3" t="s">
        <v>11590</v>
      </c>
      <c r="C5440" s="3" t="s">
        <v>320</v>
      </c>
      <c r="D5440" s="3" t="s">
        <v>11551</v>
      </c>
      <c r="E5440" s="3" t="s">
        <v>11552</v>
      </c>
      <c r="F5440" s="3" t="s">
        <v>11591</v>
      </c>
    </row>
    <row r="5441" customFormat="1" spans="1:6">
      <c r="A5441" s="3">
        <v>5439</v>
      </c>
      <c r="B5441" s="3" t="s">
        <v>11592</v>
      </c>
      <c r="C5441" s="3" t="s">
        <v>251</v>
      </c>
      <c r="D5441" s="3" t="s">
        <v>11551</v>
      </c>
      <c r="E5441" s="3" t="s">
        <v>11552</v>
      </c>
      <c r="F5441" s="3" t="s">
        <v>11593</v>
      </c>
    </row>
    <row r="5442" customFormat="1" spans="1:6">
      <c r="A5442" s="3">
        <v>5440</v>
      </c>
      <c r="B5442" s="3" t="s">
        <v>11594</v>
      </c>
      <c r="C5442" s="3" t="s">
        <v>251</v>
      </c>
      <c r="D5442" s="3" t="s">
        <v>11551</v>
      </c>
      <c r="E5442" s="3" t="s">
        <v>11552</v>
      </c>
      <c r="F5442" s="3" t="s">
        <v>11595</v>
      </c>
    </row>
    <row r="5443" customFormat="1" spans="1:6">
      <c r="A5443" s="3">
        <v>5441</v>
      </c>
      <c r="B5443" s="3" t="s">
        <v>11596</v>
      </c>
      <c r="C5443" s="3" t="s">
        <v>998</v>
      </c>
      <c r="D5443" s="3" t="s">
        <v>11551</v>
      </c>
      <c r="E5443" s="3" t="s">
        <v>11552</v>
      </c>
      <c r="F5443" s="3" t="s">
        <v>11597</v>
      </c>
    </row>
    <row r="5444" customFormat="1" spans="1:6">
      <c r="A5444" s="3">
        <v>5442</v>
      </c>
      <c r="B5444" s="3" t="s">
        <v>11598</v>
      </c>
      <c r="C5444" s="3" t="s">
        <v>251</v>
      </c>
      <c r="D5444" s="3" t="s">
        <v>11551</v>
      </c>
      <c r="E5444" s="3" t="s">
        <v>11552</v>
      </c>
      <c r="F5444" s="3" t="s">
        <v>11599</v>
      </c>
    </row>
    <row r="5445" customFormat="1" spans="1:6">
      <c r="A5445" s="3">
        <v>5443</v>
      </c>
      <c r="B5445" s="3" t="s">
        <v>11600</v>
      </c>
      <c r="C5445" s="3" t="s">
        <v>251</v>
      </c>
      <c r="D5445" s="3" t="s">
        <v>11551</v>
      </c>
      <c r="E5445" s="3" t="s">
        <v>11552</v>
      </c>
      <c r="F5445" s="3" t="s">
        <v>11601</v>
      </c>
    </row>
    <row r="5446" customFormat="1" spans="1:6">
      <c r="A5446" s="3">
        <v>5444</v>
      </c>
      <c r="B5446" s="3" t="s">
        <v>11602</v>
      </c>
      <c r="C5446" s="3" t="s">
        <v>251</v>
      </c>
      <c r="D5446" s="3" t="s">
        <v>11551</v>
      </c>
      <c r="E5446" s="3" t="s">
        <v>11552</v>
      </c>
      <c r="F5446" s="3" t="s">
        <v>11603</v>
      </c>
    </row>
    <row r="5447" customFormat="1" spans="1:6">
      <c r="A5447" s="3">
        <v>5445</v>
      </c>
      <c r="B5447" s="3" t="s">
        <v>11604</v>
      </c>
      <c r="C5447" s="3" t="s">
        <v>501</v>
      </c>
      <c r="D5447" s="3" t="s">
        <v>11551</v>
      </c>
      <c r="E5447" s="3" t="s">
        <v>11552</v>
      </c>
      <c r="F5447" s="3" t="s">
        <v>11605</v>
      </c>
    </row>
    <row r="5448" customFormat="1" spans="1:6">
      <c r="A5448" s="3">
        <v>5446</v>
      </c>
      <c r="B5448" s="3" t="s">
        <v>11606</v>
      </c>
      <c r="C5448" s="3" t="s">
        <v>501</v>
      </c>
      <c r="D5448" s="3" t="s">
        <v>11551</v>
      </c>
      <c r="E5448" s="3" t="s">
        <v>11552</v>
      </c>
      <c r="F5448" s="3" t="s">
        <v>11607</v>
      </c>
    </row>
    <row r="5449" customFormat="1" spans="1:6">
      <c r="A5449" s="3">
        <v>5447</v>
      </c>
      <c r="B5449" s="3" t="s">
        <v>11608</v>
      </c>
      <c r="C5449" s="3" t="s">
        <v>987</v>
      </c>
      <c r="D5449" s="3" t="s">
        <v>11551</v>
      </c>
      <c r="E5449" s="3" t="s">
        <v>11552</v>
      </c>
      <c r="F5449" s="3" t="s">
        <v>11609</v>
      </c>
    </row>
    <row r="5450" customFormat="1" spans="1:6">
      <c r="A5450" s="3">
        <v>5448</v>
      </c>
      <c r="B5450" s="3" t="s">
        <v>11610</v>
      </c>
      <c r="C5450" s="3" t="s">
        <v>987</v>
      </c>
      <c r="D5450" s="3" t="s">
        <v>11551</v>
      </c>
      <c r="E5450" s="3" t="s">
        <v>11552</v>
      </c>
      <c r="F5450" s="3" t="s">
        <v>11611</v>
      </c>
    </row>
    <row r="5451" customFormat="1" spans="1:6">
      <c r="A5451" s="3">
        <v>5449</v>
      </c>
      <c r="B5451" s="3" t="s">
        <v>11612</v>
      </c>
      <c r="C5451" s="3" t="s">
        <v>320</v>
      </c>
      <c r="D5451" s="3" t="s">
        <v>11551</v>
      </c>
      <c r="E5451" s="3" t="s">
        <v>11552</v>
      </c>
      <c r="F5451" s="3" t="s">
        <v>11613</v>
      </c>
    </row>
    <row r="5452" customFormat="1" spans="1:6">
      <c r="A5452" s="3">
        <v>5450</v>
      </c>
      <c r="B5452" s="3" t="s">
        <v>11614</v>
      </c>
      <c r="C5452" s="3" t="s">
        <v>987</v>
      </c>
      <c r="D5452" s="3" t="s">
        <v>11551</v>
      </c>
      <c r="E5452" s="3" t="s">
        <v>11552</v>
      </c>
      <c r="F5452" s="3" t="s">
        <v>11615</v>
      </c>
    </row>
    <row r="5453" customFormat="1" spans="1:6">
      <c r="A5453" s="3">
        <v>5451</v>
      </c>
      <c r="B5453" s="3" t="s">
        <v>11616</v>
      </c>
      <c r="C5453" s="3" t="s">
        <v>320</v>
      </c>
      <c r="D5453" s="3" t="s">
        <v>11551</v>
      </c>
      <c r="E5453" s="3" t="s">
        <v>11552</v>
      </c>
      <c r="F5453" s="3" t="s">
        <v>11617</v>
      </c>
    </row>
    <row r="5454" customFormat="1" spans="1:6">
      <c r="A5454" s="3">
        <v>5452</v>
      </c>
      <c r="B5454" s="3" t="s">
        <v>11618</v>
      </c>
      <c r="C5454" s="3" t="s">
        <v>320</v>
      </c>
      <c r="D5454" s="3" t="s">
        <v>11551</v>
      </c>
      <c r="E5454" s="3" t="s">
        <v>11552</v>
      </c>
      <c r="F5454" s="3" t="s">
        <v>11619</v>
      </c>
    </row>
    <row r="5455" customFormat="1" spans="1:6">
      <c r="A5455" s="3">
        <v>5453</v>
      </c>
      <c r="B5455" s="3" t="s">
        <v>11620</v>
      </c>
      <c r="C5455" s="3" t="s">
        <v>320</v>
      </c>
      <c r="D5455" s="3" t="s">
        <v>11551</v>
      </c>
      <c r="E5455" s="3" t="s">
        <v>11552</v>
      </c>
      <c r="F5455" s="3" t="s">
        <v>11621</v>
      </c>
    </row>
    <row r="5456" customFormat="1" spans="1:6">
      <c r="A5456" s="3">
        <v>5454</v>
      </c>
      <c r="B5456" s="3" t="s">
        <v>11622</v>
      </c>
      <c r="C5456" s="3" t="s">
        <v>1974</v>
      </c>
      <c r="D5456" s="3" t="s">
        <v>11551</v>
      </c>
      <c r="E5456" s="3" t="s">
        <v>11552</v>
      </c>
      <c r="F5456" s="3" t="s">
        <v>11623</v>
      </c>
    </row>
    <row r="5457" customFormat="1" spans="1:6">
      <c r="A5457" s="3">
        <v>5455</v>
      </c>
      <c r="B5457" s="3" t="s">
        <v>11624</v>
      </c>
      <c r="C5457" s="3" t="s">
        <v>320</v>
      </c>
      <c r="D5457" s="3" t="s">
        <v>11625</v>
      </c>
      <c r="E5457" s="3" t="s">
        <v>11626</v>
      </c>
      <c r="F5457" s="3" t="s">
        <v>11627</v>
      </c>
    </row>
    <row r="5458" customFormat="1" spans="1:6">
      <c r="A5458" s="3">
        <v>5456</v>
      </c>
      <c r="B5458" s="3" t="s">
        <v>11628</v>
      </c>
      <c r="C5458" s="3" t="s">
        <v>320</v>
      </c>
      <c r="D5458" s="3" t="s">
        <v>11629</v>
      </c>
      <c r="E5458" s="3" t="s">
        <v>11630</v>
      </c>
      <c r="F5458" s="3" t="s">
        <v>11631</v>
      </c>
    </row>
    <row r="5459" customFormat="1" spans="1:6">
      <c r="A5459" s="3">
        <v>5457</v>
      </c>
      <c r="B5459" s="3" t="s">
        <v>11632</v>
      </c>
      <c r="C5459" s="3" t="s">
        <v>320</v>
      </c>
      <c r="D5459" s="3" t="s">
        <v>11629</v>
      </c>
      <c r="E5459" s="3" t="s">
        <v>11630</v>
      </c>
      <c r="F5459" s="3" t="s">
        <v>11633</v>
      </c>
    </row>
    <row r="5460" customFormat="1" spans="1:6">
      <c r="A5460" s="3">
        <v>5458</v>
      </c>
      <c r="B5460" s="3" t="s">
        <v>11634</v>
      </c>
      <c r="C5460" s="3" t="s">
        <v>320</v>
      </c>
      <c r="D5460" s="3" t="s">
        <v>11629</v>
      </c>
      <c r="E5460" s="3" t="s">
        <v>11630</v>
      </c>
      <c r="F5460" s="3" t="s">
        <v>11635</v>
      </c>
    </row>
    <row r="5461" customFormat="1" spans="1:6">
      <c r="A5461" s="3">
        <v>5459</v>
      </c>
      <c r="B5461" s="3" t="s">
        <v>11636</v>
      </c>
      <c r="C5461" s="3" t="s">
        <v>320</v>
      </c>
      <c r="D5461" s="3" t="s">
        <v>11629</v>
      </c>
      <c r="E5461" s="3" t="s">
        <v>11630</v>
      </c>
      <c r="F5461" s="3" t="s">
        <v>11637</v>
      </c>
    </row>
    <row r="5462" customFormat="1" spans="1:6">
      <c r="A5462" s="3">
        <v>5460</v>
      </c>
      <c r="B5462" s="3" t="s">
        <v>11638</v>
      </c>
      <c r="C5462" s="3" t="s">
        <v>320</v>
      </c>
      <c r="D5462" s="3" t="s">
        <v>11629</v>
      </c>
      <c r="E5462" s="3" t="s">
        <v>11630</v>
      </c>
      <c r="F5462" s="3" t="s">
        <v>11639</v>
      </c>
    </row>
    <row r="5463" customFormat="1" spans="1:6">
      <c r="A5463" s="3">
        <v>5461</v>
      </c>
      <c r="B5463" s="3" t="s">
        <v>11640</v>
      </c>
      <c r="C5463" s="3" t="s">
        <v>320</v>
      </c>
      <c r="D5463" s="3" t="s">
        <v>11629</v>
      </c>
      <c r="E5463" s="3" t="s">
        <v>11630</v>
      </c>
      <c r="F5463" s="3" t="s">
        <v>11641</v>
      </c>
    </row>
    <row r="5464" customFormat="1" spans="1:6">
      <c r="A5464" s="3">
        <v>5462</v>
      </c>
      <c r="B5464" s="3" t="s">
        <v>11642</v>
      </c>
      <c r="C5464" s="3" t="s">
        <v>320</v>
      </c>
      <c r="D5464" s="3" t="s">
        <v>11629</v>
      </c>
      <c r="E5464" s="3" t="s">
        <v>11630</v>
      </c>
      <c r="F5464" s="3" t="s">
        <v>11643</v>
      </c>
    </row>
    <row r="5465" customFormat="1" spans="1:6">
      <c r="A5465" s="3">
        <v>5463</v>
      </c>
      <c r="B5465" s="3" t="s">
        <v>11644</v>
      </c>
      <c r="C5465" s="3" t="s">
        <v>320</v>
      </c>
      <c r="D5465" s="3" t="s">
        <v>11629</v>
      </c>
      <c r="E5465" s="3" t="s">
        <v>11630</v>
      </c>
      <c r="F5465" s="3" t="s">
        <v>11645</v>
      </c>
    </row>
    <row r="5466" customFormat="1" spans="1:6">
      <c r="A5466" s="3">
        <v>5464</v>
      </c>
      <c r="B5466" s="3" t="s">
        <v>11646</v>
      </c>
      <c r="C5466" s="3" t="s">
        <v>320</v>
      </c>
      <c r="D5466" s="3" t="s">
        <v>11629</v>
      </c>
      <c r="E5466" s="3" t="s">
        <v>11630</v>
      </c>
      <c r="F5466" s="3" t="s">
        <v>11647</v>
      </c>
    </row>
    <row r="5467" customFormat="1" spans="1:6">
      <c r="A5467" s="3">
        <v>5465</v>
      </c>
      <c r="B5467" s="3" t="s">
        <v>11648</v>
      </c>
      <c r="C5467" s="3" t="s">
        <v>320</v>
      </c>
      <c r="D5467" s="3" t="s">
        <v>11629</v>
      </c>
      <c r="E5467" s="3" t="s">
        <v>11630</v>
      </c>
      <c r="F5467" s="3" t="s">
        <v>11649</v>
      </c>
    </row>
    <row r="5468" customFormat="1" spans="1:6">
      <c r="A5468" s="3">
        <v>5466</v>
      </c>
      <c r="B5468" s="3" t="s">
        <v>11650</v>
      </c>
      <c r="C5468" s="3" t="s">
        <v>320</v>
      </c>
      <c r="D5468" s="3" t="s">
        <v>11629</v>
      </c>
      <c r="E5468" s="3" t="s">
        <v>11630</v>
      </c>
      <c r="F5468" s="3" t="s">
        <v>11651</v>
      </c>
    </row>
    <row r="5469" customFormat="1" spans="1:6">
      <c r="A5469" s="3">
        <v>5467</v>
      </c>
      <c r="B5469" s="3" t="s">
        <v>11652</v>
      </c>
      <c r="C5469" s="3" t="s">
        <v>320</v>
      </c>
      <c r="D5469" s="3" t="s">
        <v>11629</v>
      </c>
      <c r="E5469" s="3" t="s">
        <v>11630</v>
      </c>
      <c r="F5469" s="3" t="s">
        <v>11653</v>
      </c>
    </row>
    <row r="5470" customFormat="1" spans="1:6">
      <c r="A5470" s="3">
        <v>5468</v>
      </c>
      <c r="B5470" s="3" t="s">
        <v>11654</v>
      </c>
      <c r="C5470" s="3" t="s">
        <v>320</v>
      </c>
      <c r="D5470" s="3" t="s">
        <v>11629</v>
      </c>
      <c r="E5470" s="3" t="s">
        <v>11630</v>
      </c>
      <c r="F5470" s="3" t="s">
        <v>11655</v>
      </c>
    </row>
    <row r="5471" customFormat="1" spans="1:6">
      <c r="A5471" s="3">
        <v>5469</v>
      </c>
      <c r="B5471" s="3" t="s">
        <v>11656</v>
      </c>
      <c r="C5471" s="3" t="s">
        <v>320</v>
      </c>
      <c r="D5471" s="3" t="s">
        <v>11629</v>
      </c>
      <c r="E5471" s="3" t="s">
        <v>11630</v>
      </c>
      <c r="F5471" s="3" t="s">
        <v>11657</v>
      </c>
    </row>
    <row r="5472" customFormat="1" spans="1:6">
      <c r="A5472" s="3">
        <v>5470</v>
      </c>
      <c r="B5472" s="3" t="s">
        <v>11658</v>
      </c>
      <c r="C5472" s="3" t="s">
        <v>320</v>
      </c>
      <c r="D5472" s="3" t="s">
        <v>11629</v>
      </c>
      <c r="E5472" s="3" t="s">
        <v>11630</v>
      </c>
      <c r="F5472" s="3" t="s">
        <v>11659</v>
      </c>
    </row>
    <row r="5473" customFormat="1" spans="1:6">
      <c r="A5473" s="3">
        <v>5471</v>
      </c>
      <c r="B5473" s="3" t="s">
        <v>11660</v>
      </c>
      <c r="C5473" s="3" t="s">
        <v>320</v>
      </c>
      <c r="D5473" s="3" t="s">
        <v>11629</v>
      </c>
      <c r="E5473" s="3" t="s">
        <v>11630</v>
      </c>
      <c r="F5473" s="3" t="s">
        <v>11661</v>
      </c>
    </row>
    <row r="5474" customFormat="1" spans="1:6">
      <c r="A5474" s="3">
        <v>5472</v>
      </c>
      <c r="B5474" s="3" t="s">
        <v>11662</v>
      </c>
      <c r="C5474" s="3" t="s">
        <v>320</v>
      </c>
      <c r="D5474" s="3" t="s">
        <v>11629</v>
      </c>
      <c r="E5474" s="3" t="s">
        <v>11630</v>
      </c>
      <c r="F5474" s="3" t="s">
        <v>11663</v>
      </c>
    </row>
    <row r="5475" customFormat="1" spans="1:6">
      <c r="A5475" s="3">
        <v>5473</v>
      </c>
      <c r="B5475" s="3" t="s">
        <v>11664</v>
      </c>
      <c r="C5475" s="3" t="s">
        <v>320</v>
      </c>
      <c r="D5475" s="3" t="s">
        <v>11629</v>
      </c>
      <c r="E5475" s="3" t="s">
        <v>11630</v>
      </c>
      <c r="F5475" s="3" t="s">
        <v>11665</v>
      </c>
    </row>
    <row r="5476" customFormat="1" spans="1:6">
      <c r="A5476" s="3">
        <v>5474</v>
      </c>
      <c r="B5476" s="3" t="s">
        <v>11666</v>
      </c>
      <c r="C5476" s="3" t="s">
        <v>320</v>
      </c>
      <c r="D5476" s="3" t="s">
        <v>11629</v>
      </c>
      <c r="E5476" s="3" t="s">
        <v>11630</v>
      </c>
      <c r="F5476" s="3" t="s">
        <v>11667</v>
      </c>
    </row>
    <row r="5477" customFormat="1" spans="1:6">
      <c r="A5477" s="3">
        <v>5475</v>
      </c>
      <c r="B5477" s="3" t="s">
        <v>11668</v>
      </c>
      <c r="C5477" s="3" t="s">
        <v>320</v>
      </c>
      <c r="D5477" s="3" t="s">
        <v>11629</v>
      </c>
      <c r="E5477" s="3" t="s">
        <v>11630</v>
      </c>
      <c r="F5477" s="3" t="s">
        <v>11669</v>
      </c>
    </row>
    <row r="5478" customFormat="1" spans="1:6">
      <c r="A5478" s="3">
        <v>5476</v>
      </c>
      <c r="B5478" s="3" t="s">
        <v>11670</v>
      </c>
      <c r="C5478" s="3" t="s">
        <v>320</v>
      </c>
      <c r="D5478" s="3" t="s">
        <v>11629</v>
      </c>
      <c r="E5478" s="3" t="s">
        <v>11630</v>
      </c>
      <c r="F5478" s="3" t="s">
        <v>11671</v>
      </c>
    </row>
    <row r="5479" customFormat="1" spans="1:6">
      <c r="A5479" s="3">
        <v>5477</v>
      </c>
      <c r="B5479" s="3" t="s">
        <v>11672</v>
      </c>
      <c r="C5479" s="3" t="s">
        <v>320</v>
      </c>
      <c r="D5479" s="3" t="s">
        <v>11629</v>
      </c>
      <c r="E5479" s="3" t="s">
        <v>11630</v>
      </c>
      <c r="F5479" s="3" t="s">
        <v>11673</v>
      </c>
    </row>
    <row r="5480" customFormat="1" spans="1:6">
      <c r="A5480" s="3">
        <v>5478</v>
      </c>
      <c r="B5480" s="3" t="s">
        <v>11674</v>
      </c>
      <c r="C5480" s="3" t="s">
        <v>320</v>
      </c>
      <c r="D5480" s="3" t="s">
        <v>11629</v>
      </c>
      <c r="E5480" s="3" t="s">
        <v>11630</v>
      </c>
      <c r="F5480" s="3" t="s">
        <v>11675</v>
      </c>
    </row>
    <row r="5481" customFormat="1" spans="1:6">
      <c r="A5481" s="3">
        <v>5479</v>
      </c>
      <c r="B5481" s="3" t="s">
        <v>11676</v>
      </c>
      <c r="C5481" s="3" t="s">
        <v>320</v>
      </c>
      <c r="D5481" s="3" t="s">
        <v>11629</v>
      </c>
      <c r="E5481" s="3" t="s">
        <v>11630</v>
      </c>
      <c r="F5481" s="3" t="s">
        <v>11677</v>
      </c>
    </row>
    <row r="5482" customFormat="1" spans="1:6">
      <c r="A5482" s="3">
        <v>5480</v>
      </c>
      <c r="B5482" s="3" t="s">
        <v>11678</v>
      </c>
      <c r="C5482" s="3" t="s">
        <v>320</v>
      </c>
      <c r="D5482" s="3" t="s">
        <v>11629</v>
      </c>
      <c r="E5482" s="3" t="s">
        <v>11630</v>
      </c>
      <c r="F5482" s="3" t="s">
        <v>11679</v>
      </c>
    </row>
    <row r="5483" customFormat="1" spans="1:6">
      <c r="A5483" s="3">
        <v>5481</v>
      </c>
      <c r="B5483" s="3" t="s">
        <v>11680</v>
      </c>
      <c r="C5483" s="3" t="s">
        <v>320</v>
      </c>
      <c r="D5483" s="3" t="s">
        <v>11629</v>
      </c>
      <c r="E5483" s="3" t="s">
        <v>11630</v>
      </c>
      <c r="F5483" s="3" t="s">
        <v>11681</v>
      </c>
    </row>
    <row r="5484" customFormat="1" spans="1:6">
      <c r="A5484" s="3">
        <v>5482</v>
      </c>
      <c r="B5484" s="3" t="s">
        <v>11682</v>
      </c>
      <c r="C5484" s="3" t="s">
        <v>320</v>
      </c>
      <c r="D5484" s="3" t="s">
        <v>11629</v>
      </c>
      <c r="E5484" s="3" t="s">
        <v>11630</v>
      </c>
      <c r="F5484" s="3" t="s">
        <v>11683</v>
      </c>
    </row>
    <row r="5485" customFormat="1" spans="1:6">
      <c r="A5485" s="3">
        <v>5483</v>
      </c>
      <c r="B5485" s="3" t="s">
        <v>11684</v>
      </c>
      <c r="C5485" s="3" t="s">
        <v>320</v>
      </c>
      <c r="D5485" s="3" t="s">
        <v>11629</v>
      </c>
      <c r="E5485" s="3" t="s">
        <v>11630</v>
      </c>
      <c r="F5485" s="3" t="s">
        <v>11685</v>
      </c>
    </row>
    <row r="5486" customFormat="1" spans="1:6">
      <c r="A5486" s="3">
        <v>5484</v>
      </c>
      <c r="B5486" s="3" t="s">
        <v>11686</v>
      </c>
      <c r="C5486" s="3" t="s">
        <v>320</v>
      </c>
      <c r="D5486" s="3" t="s">
        <v>11629</v>
      </c>
      <c r="E5486" s="3" t="s">
        <v>11630</v>
      </c>
      <c r="F5486" s="3" t="s">
        <v>11687</v>
      </c>
    </row>
    <row r="5487" customFormat="1" spans="1:6">
      <c r="A5487" s="3">
        <v>5485</v>
      </c>
      <c r="B5487" s="3" t="s">
        <v>11688</v>
      </c>
      <c r="C5487" s="3" t="s">
        <v>320</v>
      </c>
      <c r="D5487" s="3" t="s">
        <v>11629</v>
      </c>
      <c r="E5487" s="3" t="s">
        <v>11630</v>
      </c>
      <c r="F5487" s="3" t="s">
        <v>11689</v>
      </c>
    </row>
    <row r="5488" customFormat="1" spans="1:6">
      <c r="A5488" s="3">
        <v>5486</v>
      </c>
      <c r="B5488" s="3" t="s">
        <v>11690</v>
      </c>
      <c r="C5488" s="3" t="s">
        <v>320</v>
      </c>
      <c r="D5488" s="3" t="s">
        <v>11629</v>
      </c>
      <c r="E5488" s="3" t="s">
        <v>11630</v>
      </c>
      <c r="F5488" s="3" t="s">
        <v>11691</v>
      </c>
    </row>
    <row r="5489" customFormat="1" spans="1:6">
      <c r="A5489" s="3">
        <v>5487</v>
      </c>
      <c r="B5489" s="3" t="s">
        <v>11692</v>
      </c>
      <c r="C5489" s="3" t="s">
        <v>251</v>
      </c>
      <c r="D5489" s="3" t="s">
        <v>11693</v>
      </c>
      <c r="E5489" s="3" t="s">
        <v>11694</v>
      </c>
      <c r="F5489" s="3" t="s">
        <v>11695</v>
      </c>
    </row>
    <row r="5490" customFormat="1" spans="1:6">
      <c r="A5490" s="3">
        <v>5488</v>
      </c>
      <c r="B5490" s="3" t="s">
        <v>11696</v>
      </c>
      <c r="C5490" s="3" t="s">
        <v>1035</v>
      </c>
      <c r="D5490" s="3" t="s">
        <v>11693</v>
      </c>
      <c r="E5490" s="3" t="s">
        <v>11694</v>
      </c>
      <c r="F5490" s="3" t="s">
        <v>11697</v>
      </c>
    </row>
    <row r="5491" customFormat="1" spans="1:6">
      <c r="A5491" s="3">
        <v>5489</v>
      </c>
      <c r="B5491" s="3" t="s">
        <v>11698</v>
      </c>
      <c r="C5491" s="3" t="s">
        <v>8</v>
      </c>
      <c r="D5491" s="3" t="s">
        <v>11699</v>
      </c>
      <c r="E5491" s="3" t="s">
        <v>11700</v>
      </c>
      <c r="F5491" s="3" t="s">
        <v>11701</v>
      </c>
    </row>
    <row r="5492" customFormat="1" spans="1:6">
      <c r="A5492" s="3">
        <v>5490</v>
      </c>
      <c r="B5492" s="3" t="s">
        <v>11702</v>
      </c>
      <c r="C5492" s="3" t="s">
        <v>8</v>
      </c>
      <c r="D5492" s="3" t="s">
        <v>11699</v>
      </c>
      <c r="E5492" s="3" t="s">
        <v>11700</v>
      </c>
      <c r="F5492" s="3" t="s">
        <v>11703</v>
      </c>
    </row>
    <row r="5493" customFormat="1" spans="1:6">
      <c r="A5493" s="3">
        <v>5491</v>
      </c>
      <c r="B5493" s="3" t="s">
        <v>11704</v>
      </c>
      <c r="C5493" s="3" t="s">
        <v>8</v>
      </c>
      <c r="D5493" s="3" t="s">
        <v>11699</v>
      </c>
      <c r="E5493" s="3" t="s">
        <v>11700</v>
      </c>
      <c r="F5493" s="3" t="s">
        <v>11705</v>
      </c>
    </row>
    <row r="5494" customFormat="1" spans="1:6">
      <c r="A5494" s="3">
        <v>5492</v>
      </c>
      <c r="B5494" s="3" t="s">
        <v>11706</v>
      </c>
      <c r="C5494" s="3" t="s">
        <v>8</v>
      </c>
      <c r="D5494" s="3" t="s">
        <v>11699</v>
      </c>
      <c r="E5494" s="3" t="s">
        <v>11700</v>
      </c>
      <c r="F5494" s="3" t="s">
        <v>11707</v>
      </c>
    </row>
    <row r="5495" customFormat="1" spans="1:6">
      <c r="A5495" s="3">
        <v>5493</v>
      </c>
      <c r="B5495" s="3" t="s">
        <v>11708</v>
      </c>
      <c r="C5495" s="3" t="s">
        <v>8</v>
      </c>
      <c r="D5495" s="3" t="s">
        <v>11699</v>
      </c>
      <c r="E5495" s="3" t="s">
        <v>11700</v>
      </c>
      <c r="F5495" s="3" t="s">
        <v>11709</v>
      </c>
    </row>
    <row r="5496" customFormat="1" spans="1:6">
      <c r="A5496" s="3">
        <v>5494</v>
      </c>
      <c r="B5496" s="3" t="s">
        <v>11710</v>
      </c>
      <c r="C5496" s="3" t="s">
        <v>8</v>
      </c>
      <c r="D5496" s="3" t="s">
        <v>11699</v>
      </c>
      <c r="E5496" s="3" t="s">
        <v>11700</v>
      </c>
      <c r="F5496" s="3" t="s">
        <v>11711</v>
      </c>
    </row>
    <row r="5497" customFormat="1" spans="1:6">
      <c r="A5497" s="3">
        <v>5495</v>
      </c>
      <c r="B5497" s="3" t="s">
        <v>11712</v>
      </c>
      <c r="C5497" s="3" t="s">
        <v>8</v>
      </c>
      <c r="D5497" s="3" t="s">
        <v>11699</v>
      </c>
      <c r="E5497" s="3" t="s">
        <v>11700</v>
      </c>
      <c r="F5497" s="3" t="s">
        <v>11713</v>
      </c>
    </row>
    <row r="5498" customFormat="1" spans="1:6">
      <c r="A5498" s="3">
        <v>5496</v>
      </c>
      <c r="B5498" s="3" t="s">
        <v>11714</v>
      </c>
      <c r="C5498" s="3" t="s">
        <v>11715</v>
      </c>
      <c r="D5498" s="3" t="s">
        <v>11716</v>
      </c>
      <c r="E5498" s="3" t="s">
        <v>11717</v>
      </c>
      <c r="F5498" s="3" t="s">
        <v>11718</v>
      </c>
    </row>
    <row r="5499" customFormat="1" spans="1:6">
      <c r="A5499" s="3">
        <v>5497</v>
      </c>
      <c r="B5499" s="3" t="s">
        <v>11719</v>
      </c>
      <c r="C5499" s="3" t="s">
        <v>320</v>
      </c>
      <c r="D5499" s="3" t="s">
        <v>11720</v>
      </c>
      <c r="E5499" s="3" t="s">
        <v>11721</v>
      </c>
      <c r="F5499" s="3" t="s">
        <v>11722</v>
      </c>
    </row>
    <row r="5500" customFormat="1" spans="1:6">
      <c r="A5500" s="3">
        <v>5498</v>
      </c>
      <c r="B5500" s="3" t="s">
        <v>11723</v>
      </c>
      <c r="C5500" s="3" t="s">
        <v>320</v>
      </c>
      <c r="D5500" s="3" t="s">
        <v>11720</v>
      </c>
      <c r="E5500" s="3" t="s">
        <v>11721</v>
      </c>
      <c r="F5500" s="3" t="s">
        <v>11724</v>
      </c>
    </row>
    <row r="5501" customFormat="1" spans="1:6">
      <c r="A5501" s="3">
        <v>5499</v>
      </c>
      <c r="B5501" s="3" t="s">
        <v>11725</v>
      </c>
      <c r="C5501" s="3" t="s">
        <v>320</v>
      </c>
      <c r="D5501" s="3" t="s">
        <v>11720</v>
      </c>
      <c r="E5501" s="3" t="s">
        <v>11721</v>
      </c>
      <c r="F5501" s="3" t="s">
        <v>11726</v>
      </c>
    </row>
    <row r="5502" customFormat="1" spans="1:6">
      <c r="A5502" s="3">
        <v>5500</v>
      </c>
      <c r="B5502" s="3" t="s">
        <v>11727</v>
      </c>
      <c r="C5502" s="3" t="s">
        <v>320</v>
      </c>
      <c r="D5502" s="3" t="s">
        <v>11720</v>
      </c>
      <c r="E5502" s="3" t="s">
        <v>11728</v>
      </c>
      <c r="F5502" s="3" t="s">
        <v>11729</v>
      </c>
    </row>
    <row r="5503" customFormat="1" spans="1:6">
      <c r="A5503" s="3">
        <v>5501</v>
      </c>
      <c r="B5503" s="3" t="s">
        <v>11730</v>
      </c>
      <c r="C5503" s="3" t="s">
        <v>320</v>
      </c>
      <c r="D5503" s="3" t="s">
        <v>11720</v>
      </c>
      <c r="E5503" s="3" t="s">
        <v>11728</v>
      </c>
      <c r="F5503" s="3" t="s">
        <v>11731</v>
      </c>
    </row>
    <row r="5504" customFormat="1" spans="1:6">
      <c r="A5504" s="3">
        <v>5502</v>
      </c>
      <c r="B5504" s="3" t="s">
        <v>11732</v>
      </c>
      <c r="C5504" s="3" t="s">
        <v>320</v>
      </c>
      <c r="D5504" s="3" t="s">
        <v>11720</v>
      </c>
      <c r="E5504" s="3" t="s">
        <v>11728</v>
      </c>
      <c r="F5504" s="3" t="s">
        <v>11733</v>
      </c>
    </row>
    <row r="5505" customFormat="1" spans="1:6">
      <c r="A5505" s="3">
        <v>5503</v>
      </c>
      <c r="B5505" s="3" t="s">
        <v>11734</v>
      </c>
      <c r="C5505" s="3" t="s">
        <v>320</v>
      </c>
      <c r="D5505" s="3" t="s">
        <v>11720</v>
      </c>
      <c r="E5505" s="3" t="s">
        <v>11728</v>
      </c>
      <c r="F5505" s="3" t="s">
        <v>11735</v>
      </c>
    </row>
    <row r="5506" customFormat="1" spans="1:6">
      <c r="A5506" s="3">
        <v>5504</v>
      </c>
      <c r="B5506" s="3" t="s">
        <v>11736</v>
      </c>
      <c r="C5506" s="3" t="s">
        <v>320</v>
      </c>
      <c r="D5506" s="3" t="s">
        <v>11720</v>
      </c>
      <c r="E5506" s="3" t="s">
        <v>11728</v>
      </c>
      <c r="F5506" s="3" t="s">
        <v>11737</v>
      </c>
    </row>
    <row r="5507" customFormat="1" spans="1:6">
      <c r="A5507" s="3">
        <v>5505</v>
      </c>
      <c r="B5507" s="3" t="s">
        <v>11738</v>
      </c>
      <c r="C5507" s="3" t="s">
        <v>320</v>
      </c>
      <c r="D5507" s="3" t="s">
        <v>11720</v>
      </c>
      <c r="E5507" s="3" t="s">
        <v>11728</v>
      </c>
      <c r="F5507" s="3" t="s">
        <v>11739</v>
      </c>
    </row>
    <row r="5508" customFormat="1" spans="1:6">
      <c r="A5508" s="3">
        <v>5506</v>
      </c>
      <c r="B5508" s="3" t="s">
        <v>11740</v>
      </c>
      <c r="C5508" s="3" t="s">
        <v>320</v>
      </c>
      <c r="D5508" s="3" t="s">
        <v>11720</v>
      </c>
      <c r="E5508" s="3" t="s">
        <v>11728</v>
      </c>
      <c r="F5508" s="3" t="s">
        <v>11741</v>
      </c>
    </row>
    <row r="5509" customFormat="1" spans="1:6">
      <c r="A5509" s="3">
        <v>5507</v>
      </c>
      <c r="B5509" s="3" t="s">
        <v>11742</v>
      </c>
      <c r="C5509" s="3" t="s">
        <v>320</v>
      </c>
      <c r="D5509" s="3" t="s">
        <v>11720</v>
      </c>
      <c r="E5509" s="3" t="s">
        <v>11728</v>
      </c>
      <c r="F5509" s="3" t="s">
        <v>11743</v>
      </c>
    </row>
    <row r="5510" customFormat="1" spans="1:6">
      <c r="A5510" s="3">
        <v>5508</v>
      </c>
      <c r="B5510" s="3" t="s">
        <v>11744</v>
      </c>
      <c r="C5510" s="3" t="s">
        <v>320</v>
      </c>
      <c r="D5510" s="3" t="s">
        <v>11720</v>
      </c>
      <c r="E5510" s="3" t="s">
        <v>11728</v>
      </c>
      <c r="F5510" s="3" t="s">
        <v>11745</v>
      </c>
    </row>
    <row r="5511" customFormat="1" spans="1:6">
      <c r="A5511" s="3">
        <v>5509</v>
      </c>
      <c r="B5511" s="3" t="s">
        <v>11746</v>
      </c>
      <c r="C5511" s="3" t="s">
        <v>320</v>
      </c>
      <c r="D5511" s="3" t="s">
        <v>11720</v>
      </c>
      <c r="E5511" s="3" t="s">
        <v>11728</v>
      </c>
      <c r="F5511" s="3" t="s">
        <v>11747</v>
      </c>
    </row>
    <row r="5512" customFormat="1" spans="1:6">
      <c r="A5512" s="3">
        <v>5510</v>
      </c>
      <c r="B5512" s="3" t="s">
        <v>11748</v>
      </c>
      <c r="C5512" s="3" t="s">
        <v>320</v>
      </c>
      <c r="D5512" s="3" t="s">
        <v>11720</v>
      </c>
      <c r="E5512" s="3" t="s">
        <v>11728</v>
      </c>
      <c r="F5512" s="3" t="s">
        <v>11749</v>
      </c>
    </row>
    <row r="5513" customFormat="1" spans="1:6">
      <c r="A5513" s="3">
        <v>5511</v>
      </c>
      <c r="B5513" s="3" t="s">
        <v>11750</v>
      </c>
      <c r="C5513" s="3" t="s">
        <v>320</v>
      </c>
      <c r="D5513" s="3" t="s">
        <v>11720</v>
      </c>
      <c r="E5513" s="3" t="s">
        <v>11728</v>
      </c>
      <c r="F5513" s="3" t="s">
        <v>11751</v>
      </c>
    </row>
    <row r="5514" customFormat="1" spans="1:6">
      <c r="A5514" s="3">
        <v>5512</v>
      </c>
      <c r="B5514" s="3" t="s">
        <v>11752</v>
      </c>
      <c r="C5514" s="3" t="s">
        <v>320</v>
      </c>
      <c r="D5514" s="3" t="s">
        <v>11720</v>
      </c>
      <c r="E5514" s="3" t="s">
        <v>11728</v>
      </c>
      <c r="F5514" s="3" t="s">
        <v>11753</v>
      </c>
    </row>
    <row r="5515" customFormat="1" spans="1:6">
      <c r="A5515" s="3">
        <v>5513</v>
      </c>
      <c r="B5515" s="3" t="s">
        <v>11754</v>
      </c>
      <c r="C5515" s="3" t="s">
        <v>320</v>
      </c>
      <c r="D5515" s="3" t="s">
        <v>11720</v>
      </c>
      <c r="E5515" s="3" t="s">
        <v>11728</v>
      </c>
      <c r="F5515" s="3" t="s">
        <v>11755</v>
      </c>
    </row>
    <row r="5516" customFormat="1" spans="1:6">
      <c r="A5516" s="3">
        <v>5514</v>
      </c>
      <c r="B5516" s="3" t="s">
        <v>11756</v>
      </c>
      <c r="C5516" s="3" t="s">
        <v>320</v>
      </c>
      <c r="D5516" s="3" t="s">
        <v>11720</v>
      </c>
      <c r="E5516" s="3" t="s">
        <v>11728</v>
      </c>
      <c r="F5516" s="3" t="s">
        <v>11757</v>
      </c>
    </row>
    <row r="5517" customFormat="1" spans="1:6">
      <c r="A5517" s="3">
        <v>5515</v>
      </c>
      <c r="B5517" s="3" t="s">
        <v>11758</v>
      </c>
      <c r="C5517" s="3" t="s">
        <v>320</v>
      </c>
      <c r="D5517" s="3" t="s">
        <v>11720</v>
      </c>
      <c r="E5517" s="3" t="s">
        <v>11728</v>
      </c>
      <c r="F5517" s="3" t="s">
        <v>11759</v>
      </c>
    </row>
    <row r="5518" customFormat="1" spans="1:6">
      <c r="A5518" s="3">
        <v>5516</v>
      </c>
      <c r="B5518" s="3" t="s">
        <v>11760</v>
      </c>
      <c r="C5518" s="3" t="s">
        <v>320</v>
      </c>
      <c r="D5518" s="3" t="s">
        <v>11720</v>
      </c>
      <c r="E5518" s="3" t="s">
        <v>11728</v>
      </c>
      <c r="F5518" s="3" t="s">
        <v>11761</v>
      </c>
    </row>
    <row r="5519" customFormat="1" spans="1:6">
      <c r="A5519" s="3">
        <v>5517</v>
      </c>
      <c r="B5519" s="3" t="s">
        <v>11762</v>
      </c>
      <c r="C5519" s="3" t="s">
        <v>320</v>
      </c>
      <c r="D5519" s="3" t="s">
        <v>11720</v>
      </c>
      <c r="E5519" s="3" t="s">
        <v>11728</v>
      </c>
      <c r="F5519" s="3" t="s">
        <v>11763</v>
      </c>
    </row>
    <row r="5520" customFormat="1" spans="1:6">
      <c r="A5520" s="3">
        <v>5518</v>
      </c>
      <c r="B5520" s="3" t="s">
        <v>11764</v>
      </c>
      <c r="C5520" s="3" t="s">
        <v>320</v>
      </c>
      <c r="D5520" s="3" t="s">
        <v>11720</v>
      </c>
      <c r="E5520" s="3" t="s">
        <v>11728</v>
      </c>
      <c r="F5520" s="3" t="s">
        <v>11765</v>
      </c>
    </row>
    <row r="5521" customFormat="1" spans="1:6">
      <c r="A5521" s="3">
        <v>5519</v>
      </c>
      <c r="B5521" s="3" t="s">
        <v>11766</v>
      </c>
      <c r="C5521" s="3" t="s">
        <v>320</v>
      </c>
      <c r="D5521" s="3" t="s">
        <v>11720</v>
      </c>
      <c r="E5521" s="3" t="s">
        <v>11728</v>
      </c>
      <c r="F5521" s="3" t="s">
        <v>11767</v>
      </c>
    </row>
    <row r="5522" customFormat="1" spans="1:6">
      <c r="A5522" s="3">
        <v>5520</v>
      </c>
      <c r="B5522" s="3" t="s">
        <v>11768</v>
      </c>
      <c r="C5522" s="3" t="s">
        <v>320</v>
      </c>
      <c r="D5522" s="3" t="s">
        <v>11720</v>
      </c>
      <c r="E5522" s="3" t="s">
        <v>11728</v>
      </c>
      <c r="F5522" s="3" t="s">
        <v>11769</v>
      </c>
    </row>
    <row r="5523" customFormat="1" spans="1:6">
      <c r="A5523" s="3">
        <v>5521</v>
      </c>
      <c r="B5523" s="3" t="s">
        <v>11770</v>
      </c>
      <c r="C5523" s="3" t="s">
        <v>320</v>
      </c>
      <c r="D5523" s="3" t="s">
        <v>11720</v>
      </c>
      <c r="E5523" s="3" t="s">
        <v>11728</v>
      </c>
      <c r="F5523" s="3" t="s">
        <v>11771</v>
      </c>
    </row>
    <row r="5524" customFormat="1" spans="1:6">
      <c r="A5524" s="3">
        <v>5522</v>
      </c>
      <c r="B5524" s="3" t="s">
        <v>11772</v>
      </c>
      <c r="C5524" s="3" t="s">
        <v>320</v>
      </c>
      <c r="D5524" s="3" t="s">
        <v>11720</v>
      </c>
      <c r="E5524" s="3" t="s">
        <v>11728</v>
      </c>
      <c r="F5524" s="3" t="s">
        <v>11773</v>
      </c>
    </row>
    <row r="5525" customFormat="1" spans="1:6">
      <c r="A5525" s="3">
        <v>5523</v>
      </c>
      <c r="B5525" s="3" t="s">
        <v>11774</v>
      </c>
      <c r="C5525" s="3" t="s">
        <v>320</v>
      </c>
      <c r="D5525" s="3" t="s">
        <v>11720</v>
      </c>
      <c r="E5525" s="3" t="s">
        <v>11728</v>
      </c>
      <c r="F5525" s="3" t="s">
        <v>11775</v>
      </c>
    </row>
    <row r="5526" customFormat="1" spans="1:6">
      <c r="A5526" s="3">
        <v>5524</v>
      </c>
      <c r="B5526" s="3" t="s">
        <v>11776</v>
      </c>
      <c r="C5526" s="3" t="s">
        <v>320</v>
      </c>
      <c r="D5526" s="3" t="s">
        <v>11720</v>
      </c>
      <c r="E5526" s="3" t="s">
        <v>11728</v>
      </c>
      <c r="F5526" s="3" t="s">
        <v>11777</v>
      </c>
    </row>
    <row r="5527" customFormat="1" spans="1:6">
      <c r="A5527" s="3">
        <v>5525</v>
      </c>
      <c r="B5527" s="3" t="s">
        <v>11778</v>
      </c>
      <c r="C5527" s="3" t="s">
        <v>320</v>
      </c>
      <c r="D5527" s="3" t="s">
        <v>11720</v>
      </c>
      <c r="E5527" s="3" t="s">
        <v>11728</v>
      </c>
      <c r="F5527" s="3" t="s">
        <v>11779</v>
      </c>
    </row>
    <row r="5528" customFormat="1" spans="1:6">
      <c r="A5528" s="3">
        <v>5526</v>
      </c>
      <c r="B5528" s="3" t="s">
        <v>11780</v>
      </c>
      <c r="C5528" s="3" t="s">
        <v>320</v>
      </c>
      <c r="D5528" s="3" t="s">
        <v>11720</v>
      </c>
      <c r="E5528" s="3" t="s">
        <v>11728</v>
      </c>
      <c r="F5528" s="3" t="s">
        <v>11781</v>
      </c>
    </row>
    <row r="5529" customFormat="1" spans="1:6">
      <c r="A5529" s="3">
        <v>5527</v>
      </c>
      <c r="B5529" s="3" t="s">
        <v>11782</v>
      </c>
      <c r="C5529" s="3" t="s">
        <v>1836</v>
      </c>
      <c r="D5529" s="3" t="s">
        <v>11720</v>
      </c>
      <c r="E5529" s="3" t="s">
        <v>11728</v>
      </c>
      <c r="F5529" s="3" t="s">
        <v>11783</v>
      </c>
    </row>
    <row r="5530" customFormat="1" spans="1:6">
      <c r="A5530" s="3">
        <v>5528</v>
      </c>
      <c r="B5530" s="3" t="s">
        <v>11784</v>
      </c>
      <c r="C5530" s="3" t="s">
        <v>320</v>
      </c>
      <c r="D5530" s="3" t="s">
        <v>11720</v>
      </c>
      <c r="E5530" s="3" t="s">
        <v>11728</v>
      </c>
      <c r="F5530" s="3" t="s">
        <v>11785</v>
      </c>
    </row>
    <row r="5531" customFormat="1" spans="1:6">
      <c r="A5531" s="3">
        <v>5529</v>
      </c>
      <c r="B5531" s="3" t="s">
        <v>11786</v>
      </c>
      <c r="C5531" s="3" t="s">
        <v>320</v>
      </c>
      <c r="D5531" s="3" t="s">
        <v>11720</v>
      </c>
      <c r="E5531" s="3" t="s">
        <v>11728</v>
      </c>
      <c r="F5531" s="3" t="s">
        <v>11787</v>
      </c>
    </row>
    <row r="5532" customFormat="1" spans="1:6">
      <c r="A5532" s="3">
        <v>5530</v>
      </c>
      <c r="B5532" s="3" t="s">
        <v>11788</v>
      </c>
      <c r="C5532" s="3" t="s">
        <v>320</v>
      </c>
      <c r="D5532" s="3" t="s">
        <v>11720</v>
      </c>
      <c r="E5532" s="3" t="s">
        <v>11728</v>
      </c>
      <c r="F5532" s="3" t="s">
        <v>11789</v>
      </c>
    </row>
    <row r="5533" customFormat="1" spans="1:6">
      <c r="A5533" s="3">
        <v>5531</v>
      </c>
      <c r="B5533" s="3" t="s">
        <v>11790</v>
      </c>
      <c r="C5533" s="3" t="s">
        <v>320</v>
      </c>
      <c r="D5533" s="3" t="s">
        <v>11720</v>
      </c>
      <c r="E5533" s="3" t="s">
        <v>11728</v>
      </c>
      <c r="F5533" s="3" t="s">
        <v>11791</v>
      </c>
    </row>
    <row r="5534" customFormat="1" spans="1:6">
      <c r="A5534" s="3">
        <v>5532</v>
      </c>
      <c r="B5534" s="3" t="s">
        <v>11792</v>
      </c>
      <c r="C5534" s="3" t="s">
        <v>320</v>
      </c>
      <c r="D5534" s="3" t="s">
        <v>11720</v>
      </c>
      <c r="E5534" s="3" t="s">
        <v>11728</v>
      </c>
      <c r="F5534" s="3" t="s">
        <v>11793</v>
      </c>
    </row>
    <row r="5535" customFormat="1" spans="1:6">
      <c r="A5535" s="3">
        <v>5533</v>
      </c>
      <c r="B5535" s="3" t="s">
        <v>11794</v>
      </c>
      <c r="C5535" s="3" t="s">
        <v>320</v>
      </c>
      <c r="D5535" s="3" t="s">
        <v>11720</v>
      </c>
      <c r="E5535" s="3" t="s">
        <v>11728</v>
      </c>
      <c r="F5535" s="3" t="s">
        <v>11795</v>
      </c>
    </row>
    <row r="5536" customFormat="1" spans="1:6">
      <c r="A5536" s="3">
        <v>5534</v>
      </c>
      <c r="B5536" s="3" t="s">
        <v>11796</v>
      </c>
      <c r="C5536" s="3" t="s">
        <v>320</v>
      </c>
      <c r="D5536" s="3" t="s">
        <v>11720</v>
      </c>
      <c r="E5536" s="3" t="s">
        <v>11728</v>
      </c>
      <c r="F5536" s="3" t="s">
        <v>11797</v>
      </c>
    </row>
    <row r="5537" customFormat="1" spans="1:6">
      <c r="A5537" s="3">
        <v>5535</v>
      </c>
      <c r="B5537" s="3" t="s">
        <v>11798</v>
      </c>
      <c r="C5537" s="3" t="s">
        <v>320</v>
      </c>
      <c r="D5537" s="3" t="s">
        <v>11720</v>
      </c>
      <c r="E5537" s="3" t="s">
        <v>11728</v>
      </c>
      <c r="F5537" s="3" t="s">
        <v>11799</v>
      </c>
    </row>
    <row r="5538" customFormat="1" spans="1:6">
      <c r="A5538" s="3">
        <v>5536</v>
      </c>
      <c r="B5538" s="3" t="s">
        <v>11800</v>
      </c>
      <c r="C5538" s="3" t="s">
        <v>320</v>
      </c>
      <c r="D5538" s="3" t="s">
        <v>11720</v>
      </c>
      <c r="E5538" s="3" t="s">
        <v>11728</v>
      </c>
      <c r="F5538" s="3" t="s">
        <v>11801</v>
      </c>
    </row>
    <row r="5539" customFormat="1" spans="1:6">
      <c r="A5539" s="3">
        <v>5537</v>
      </c>
      <c r="B5539" s="3" t="s">
        <v>11802</v>
      </c>
      <c r="C5539" s="3" t="s">
        <v>320</v>
      </c>
      <c r="D5539" s="3" t="s">
        <v>11720</v>
      </c>
      <c r="E5539" s="3" t="s">
        <v>11728</v>
      </c>
      <c r="F5539" s="3" t="s">
        <v>11803</v>
      </c>
    </row>
    <row r="5540" customFormat="1" spans="1:6">
      <c r="A5540" s="3">
        <v>5538</v>
      </c>
      <c r="B5540" s="3" t="s">
        <v>11804</v>
      </c>
      <c r="C5540" s="3" t="s">
        <v>320</v>
      </c>
      <c r="D5540" s="3" t="s">
        <v>11720</v>
      </c>
      <c r="E5540" s="3" t="s">
        <v>11728</v>
      </c>
      <c r="F5540" s="3" t="s">
        <v>11805</v>
      </c>
    </row>
    <row r="5541" customFormat="1" spans="1:6">
      <c r="A5541" s="3">
        <v>5539</v>
      </c>
      <c r="B5541" s="3" t="s">
        <v>11806</v>
      </c>
      <c r="C5541" s="3" t="s">
        <v>320</v>
      </c>
      <c r="D5541" s="3" t="s">
        <v>11720</v>
      </c>
      <c r="E5541" s="3" t="s">
        <v>11728</v>
      </c>
      <c r="F5541" s="3" t="s">
        <v>11807</v>
      </c>
    </row>
    <row r="5542" customFormat="1" spans="1:6">
      <c r="A5542" s="3">
        <v>5540</v>
      </c>
      <c r="B5542" s="3" t="s">
        <v>11808</v>
      </c>
      <c r="C5542" s="3" t="s">
        <v>320</v>
      </c>
      <c r="D5542" s="3" t="s">
        <v>11720</v>
      </c>
      <c r="E5542" s="3" t="s">
        <v>11728</v>
      </c>
      <c r="F5542" s="3" t="s">
        <v>11809</v>
      </c>
    </row>
    <row r="5543" customFormat="1" spans="1:6">
      <c r="A5543" s="3">
        <v>5541</v>
      </c>
      <c r="B5543" s="3" t="s">
        <v>11810</v>
      </c>
      <c r="C5543" s="3" t="s">
        <v>320</v>
      </c>
      <c r="D5543" s="3" t="s">
        <v>11720</v>
      </c>
      <c r="E5543" s="3" t="s">
        <v>11728</v>
      </c>
      <c r="F5543" s="3" t="s">
        <v>11811</v>
      </c>
    </row>
    <row r="5544" customFormat="1" spans="1:6">
      <c r="A5544" s="3">
        <v>5542</v>
      </c>
      <c r="B5544" s="3" t="s">
        <v>11812</v>
      </c>
      <c r="C5544" s="3" t="s">
        <v>320</v>
      </c>
      <c r="D5544" s="3" t="s">
        <v>11720</v>
      </c>
      <c r="E5544" s="3" t="s">
        <v>11728</v>
      </c>
      <c r="F5544" s="3" t="s">
        <v>11813</v>
      </c>
    </row>
    <row r="5545" customFormat="1" spans="1:6">
      <c r="A5545" s="3">
        <v>5543</v>
      </c>
      <c r="B5545" s="3" t="s">
        <v>11814</v>
      </c>
      <c r="C5545" s="3" t="s">
        <v>320</v>
      </c>
      <c r="D5545" s="3" t="s">
        <v>11720</v>
      </c>
      <c r="E5545" s="3" t="s">
        <v>11728</v>
      </c>
      <c r="F5545" s="3" t="s">
        <v>11815</v>
      </c>
    </row>
    <row r="5546" customFormat="1" spans="1:6">
      <c r="A5546" s="3">
        <v>5544</v>
      </c>
      <c r="B5546" s="3" t="s">
        <v>11816</v>
      </c>
      <c r="C5546" s="3" t="s">
        <v>320</v>
      </c>
      <c r="D5546" s="3" t="s">
        <v>11720</v>
      </c>
      <c r="E5546" s="3" t="s">
        <v>11728</v>
      </c>
      <c r="F5546" s="3" t="s">
        <v>11817</v>
      </c>
    </row>
    <row r="5547" customFormat="1" spans="1:6">
      <c r="A5547" s="3">
        <v>5545</v>
      </c>
      <c r="B5547" s="3" t="s">
        <v>11818</v>
      </c>
      <c r="C5547" s="3" t="s">
        <v>320</v>
      </c>
      <c r="D5547" s="3" t="s">
        <v>11720</v>
      </c>
      <c r="E5547" s="3" t="s">
        <v>11728</v>
      </c>
      <c r="F5547" s="3" t="s">
        <v>11819</v>
      </c>
    </row>
    <row r="5548" customFormat="1" spans="1:6">
      <c r="A5548" s="3">
        <v>5546</v>
      </c>
      <c r="B5548" s="3" t="s">
        <v>11820</v>
      </c>
      <c r="C5548" s="3" t="s">
        <v>320</v>
      </c>
      <c r="D5548" s="3" t="s">
        <v>11720</v>
      </c>
      <c r="E5548" s="3" t="s">
        <v>11728</v>
      </c>
      <c r="F5548" s="3" t="s">
        <v>11821</v>
      </c>
    </row>
    <row r="5549" customFormat="1" spans="1:6">
      <c r="A5549" s="3">
        <v>5547</v>
      </c>
      <c r="B5549" s="3" t="s">
        <v>11822</v>
      </c>
      <c r="C5549" s="3" t="s">
        <v>320</v>
      </c>
      <c r="D5549" s="3" t="s">
        <v>11720</v>
      </c>
      <c r="E5549" s="3" t="s">
        <v>11728</v>
      </c>
      <c r="F5549" s="3" t="s">
        <v>11823</v>
      </c>
    </row>
    <row r="5550" customFormat="1" spans="1:6">
      <c r="A5550" s="3">
        <v>5548</v>
      </c>
      <c r="B5550" s="3" t="s">
        <v>11824</v>
      </c>
      <c r="C5550" s="3" t="s">
        <v>1836</v>
      </c>
      <c r="D5550" s="3" t="s">
        <v>11720</v>
      </c>
      <c r="E5550" s="3" t="s">
        <v>11728</v>
      </c>
      <c r="F5550" s="3" t="s">
        <v>11825</v>
      </c>
    </row>
    <row r="5551" customFormat="1" spans="1:6">
      <c r="A5551" s="3">
        <v>5549</v>
      </c>
      <c r="B5551" s="3" t="s">
        <v>11826</v>
      </c>
      <c r="C5551" s="3" t="s">
        <v>2920</v>
      </c>
      <c r="D5551" s="3" t="s">
        <v>11720</v>
      </c>
      <c r="E5551" s="3" t="s">
        <v>11728</v>
      </c>
      <c r="F5551" s="3" t="s">
        <v>11827</v>
      </c>
    </row>
    <row r="5552" customFormat="1" spans="1:6">
      <c r="A5552" s="3">
        <v>5550</v>
      </c>
      <c r="B5552" s="3" t="s">
        <v>11828</v>
      </c>
      <c r="C5552" s="3" t="s">
        <v>251</v>
      </c>
      <c r="D5552" s="3" t="s">
        <v>11720</v>
      </c>
      <c r="E5552" s="3" t="s">
        <v>11829</v>
      </c>
      <c r="F5552" s="3" t="s">
        <v>11830</v>
      </c>
    </row>
    <row r="5553" customFormat="1" spans="1:6">
      <c r="A5553" s="3">
        <v>5551</v>
      </c>
      <c r="B5553" s="3" t="s">
        <v>11831</v>
      </c>
      <c r="C5553" s="3" t="s">
        <v>251</v>
      </c>
      <c r="D5553" s="3" t="s">
        <v>11720</v>
      </c>
      <c r="E5553" s="3" t="s">
        <v>11832</v>
      </c>
      <c r="F5553" s="3" t="s">
        <v>11833</v>
      </c>
    </row>
    <row r="5554" customFormat="1" spans="1:6">
      <c r="A5554" s="3">
        <v>5552</v>
      </c>
      <c r="B5554" s="3" t="s">
        <v>11834</v>
      </c>
      <c r="C5554" s="3" t="s">
        <v>251</v>
      </c>
      <c r="D5554" s="3" t="s">
        <v>11720</v>
      </c>
      <c r="E5554" s="3" t="s">
        <v>11832</v>
      </c>
      <c r="F5554" s="3" t="s">
        <v>11835</v>
      </c>
    </row>
    <row r="5555" customFormat="1" spans="1:6">
      <c r="A5555" s="3">
        <v>5553</v>
      </c>
      <c r="B5555" s="3" t="s">
        <v>11836</v>
      </c>
      <c r="C5555" s="3" t="s">
        <v>964</v>
      </c>
      <c r="D5555" s="3" t="s">
        <v>11720</v>
      </c>
      <c r="E5555" s="3" t="s">
        <v>11832</v>
      </c>
      <c r="F5555" s="3" t="s">
        <v>11837</v>
      </c>
    </row>
    <row r="5556" customFormat="1" spans="1:6">
      <c r="A5556" s="3">
        <v>5554</v>
      </c>
      <c r="B5556" s="3" t="s">
        <v>11838</v>
      </c>
      <c r="C5556" s="3" t="s">
        <v>8</v>
      </c>
      <c r="D5556" s="3" t="s">
        <v>11839</v>
      </c>
      <c r="E5556" s="3" t="s">
        <v>11840</v>
      </c>
      <c r="F5556" s="3" t="s">
        <v>11841</v>
      </c>
    </row>
    <row r="5557" customFormat="1" spans="1:6">
      <c r="A5557" s="3">
        <v>5555</v>
      </c>
      <c r="B5557" s="3" t="s">
        <v>11842</v>
      </c>
      <c r="C5557" s="3" t="s">
        <v>320</v>
      </c>
      <c r="D5557" s="3" t="s">
        <v>11843</v>
      </c>
      <c r="E5557" s="3" t="s">
        <v>11844</v>
      </c>
      <c r="F5557" s="3" t="s">
        <v>11845</v>
      </c>
    </row>
    <row r="5558" customFormat="1" spans="1:6">
      <c r="A5558" s="3">
        <v>5556</v>
      </c>
      <c r="B5558" s="3" t="s">
        <v>11846</v>
      </c>
      <c r="C5558" s="3" t="s">
        <v>320</v>
      </c>
      <c r="D5558" s="3" t="s">
        <v>11843</v>
      </c>
      <c r="E5558" s="3" t="s">
        <v>11844</v>
      </c>
      <c r="F5558" s="3" t="s">
        <v>11847</v>
      </c>
    </row>
    <row r="5559" customFormat="1" spans="1:6">
      <c r="A5559" s="3">
        <v>5557</v>
      </c>
      <c r="B5559" s="3" t="s">
        <v>11848</v>
      </c>
      <c r="C5559" s="3" t="s">
        <v>320</v>
      </c>
      <c r="D5559" s="3" t="s">
        <v>11843</v>
      </c>
      <c r="E5559" s="3" t="s">
        <v>11844</v>
      </c>
      <c r="F5559" s="3" t="s">
        <v>11849</v>
      </c>
    </row>
    <row r="5560" customFormat="1" spans="1:6">
      <c r="A5560" s="3">
        <v>5558</v>
      </c>
      <c r="B5560" s="3" t="s">
        <v>11850</v>
      </c>
      <c r="C5560" s="3" t="s">
        <v>320</v>
      </c>
      <c r="D5560" s="3" t="s">
        <v>11843</v>
      </c>
      <c r="E5560" s="3" t="s">
        <v>11844</v>
      </c>
      <c r="F5560" s="3" t="s">
        <v>11851</v>
      </c>
    </row>
    <row r="5561" customFormat="1" spans="1:6">
      <c r="A5561" s="3">
        <v>5559</v>
      </c>
      <c r="B5561" s="3" t="s">
        <v>11852</v>
      </c>
      <c r="C5561" s="3" t="s">
        <v>320</v>
      </c>
      <c r="D5561" s="3" t="s">
        <v>11843</v>
      </c>
      <c r="E5561" s="3" t="s">
        <v>11844</v>
      </c>
      <c r="F5561" s="3" t="s">
        <v>11853</v>
      </c>
    </row>
    <row r="5562" customFormat="1" spans="1:6">
      <c r="A5562" s="3">
        <v>5560</v>
      </c>
      <c r="B5562" s="3" t="s">
        <v>11854</v>
      </c>
      <c r="C5562" s="3" t="s">
        <v>320</v>
      </c>
      <c r="D5562" s="3" t="s">
        <v>11843</v>
      </c>
      <c r="E5562" s="3" t="s">
        <v>11844</v>
      </c>
      <c r="F5562" s="3" t="s">
        <v>11855</v>
      </c>
    </row>
    <row r="5563" customFormat="1" spans="1:6">
      <c r="A5563" s="3">
        <v>5561</v>
      </c>
      <c r="B5563" s="3" t="s">
        <v>11856</v>
      </c>
      <c r="C5563" s="3" t="s">
        <v>320</v>
      </c>
      <c r="D5563" s="3" t="s">
        <v>11843</v>
      </c>
      <c r="E5563" s="3" t="s">
        <v>11844</v>
      </c>
      <c r="F5563" s="3" t="s">
        <v>11857</v>
      </c>
    </row>
    <row r="5564" customFormat="1" spans="1:6">
      <c r="A5564" s="3">
        <v>5562</v>
      </c>
      <c r="B5564" s="3" t="s">
        <v>11858</v>
      </c>
      <c r="C5564" s="3" t="s">
        <v>320</v>
      </c>
      <c r="D5564" s="3" t="s">
        <v>11843</v>
      </c>
      <c r="E5564" s="3" t="s">
        <v>11844</v>
      </c>
      <c r="F5564" s="3" t="s">
        <v>11859</v>
      </c>
    </row>
    <row r="5565" customFormat="1" spans="1:6">
      <c r="A5565" s="3">
        <v>5563</v>
      </c>
      <c r="B5565" s="3" t="s">
        <v>11860</v>
      </c>
      <c r="C5565" s="3" t="s">
        <v>320</v>
      </c>
      <c r="D5565" s="3" t="s">
        <v>11843</v>
      </c>
      <c r="E5565" s="3" t="s">
        <v>11844</v>
      </c>
      <c r="F5565" s="3" t="s">
        <v>11861</v>
      </c>
    </row>
    <row r="5566" customFormat="1" spans="1:6">
      <c r="A5566" s="3">
        <v>5564</v>
      </c>
      <c r="B5566" s="3" t="s">
        <v>11862</v>
      </c>
      <c r="C5566" s="3" t="s">
        <v>320</v>
      </c>
      <c r="D5566" s="3" t="s">
        <v>11843</v>
      </c>
      <c r="E5566" s="3" t="s">
        <v>11844</v>
      </c>
      <c r="F5566" s="3" t="s">
        <v>11863</v>
      </c>
    </row>
    <row r="5567" customFormat="1" spans="1:6">
      <c r="A5567" s="3">
        <v>5565</v>
      </c>
      <c r="B5567" s="3" t="s">
        <v>11864</v>
      </c>
      <c r="C5567" s="3" t="s">
        <v>320</v>
      </c>
      <c r="D5567" s="3" t="s">
        <v>11843</v>
      </c>
      <c r="E5567" s="3" t="s">
        <v>11844</v>
      </c>
      <c r="F5567" s="3" t="s">
        <v>11865</v>
      </c>
    </row>
    <row r="5568" customFormat="1" spans="1:6">
      <c r="A5568" s="3">
        <v>5566</v>
      </c>
      <c r="B5568" s="3" t="s">
        <v>11866</v>
      </c>
      <c r="C5568" s="3" t="s">
        <v>320</v>
      </c>
      <c r="D5568" s="3" t="s">
        <v>11843</v>
      </c>
      <c r="E5568" s="3" t="s">
        <v>11844</v>
      </c>
      <c r="F5568" s="3" t="s">
        <v>11867</v>
      </c>
    </row>
    <row r="5569" customFormat="1" spans="1:6">
      <c r="A5569" s="3">
        <v>5567</v>
      </c>
      <c r="B5569" s="3" t="s">
        <v>11868</v>
      </c>
      <c r="C5569" s="3" t="s">
        <v>320</v>
      </c>
      <c r="D5569" s="3" t="s">
        <v>11869</v>
      </c>
      <c r="E5569" s="3" t="s">
        <v>11870</v>
      </c>
      <c r="F5569" s="3" t="s">
        <v>11871</v>
      </c>
    </row>
    <row r="5570" customFormat="1" spans="1:6">
      <c r="A5570" s="3">
        <v>5568</v>
      </c>
      <c r="B5570" s="3" t="s">
        <v>11872</v>
      </c>
      <c r="C5570" s="3" t="s">
        <v>320</v>
      </c>
      <c r="D5570" s="3" t="s">
        <v>11869</v>
      </c>
      <c r="E5570" s="3" t="s">
        <v>11870</v>
      </c>
      <c r="F5570" s="3" t="s">
        <v>11873</v>
      </c>
    </row>
    <row r="5571" customFormat="1" spans="1:6">
      <c r="A5571" s="3">
        <v>5569</v>
      </c>
      <c r="B5571" s="3" t="s">
        <v>11874</v>
      </c>
      <c r="C5571" s="3" t="s">
        <v>320</v>
      </c>
      <c r="D5571" s="3" t="s">
        <v>11875</v>
      </c>
      <c r="E5571" s="3" t="s">
        <v>11876</v>
      </c>
      <c r="F5571" s="3" t="s">
        <v>11877</v>
      </c>
    </row>
    <row r="5572" customFormat="1" spans="1:6">
      <c r="A5572" s="3">
        <v>5570</v>
      </c>
      <c r="B5572" s="3" t="s">
        <v>11878</v>
      </c>
      <c r="C5572" s="3" t="s">
        <v>320</v>
      </c>
      <c r="D5572" s="3" t="s">
        <v>11875</v>
      </c>
      <c r="E5572" s="3" t="s">
        <v>11876</v>
      </c>
      <c r="F5572" s="3" t="s">
        <v>11879</v>
      </c>
    </row>
    <row r="5573" customFormat="1" spans="1:6">
      <c r="A5573" s="3">
        <v>5571</v>
      </c>
      <c r="B5573" s="3" t="s">
        <v>11880</v>
      </c>
      <c r="C5573" s="3" t="s">
        <v>320</v>
      </c>
      <c r="D5573" s="3" t="s">
        <v>11875</v>
      </c>
      <c r="E5573" s="3" t="s">
        <v>11876</v>
      </c>
      <c r="F5573" s="3" t="s">
        <v>11881</v>
      </c>
    </row>
    <row r="5574" customFormat="1" spans="1:6">
      <c r="A5574" s="3">
        <v>5572</v>
      </c>
      <c r="B5574" s="3" t="s">
        <v>11882</v>
      </c>
      <c r="C5574" s="3" t="s">
        <v>320</v>
      </c>
      <c r="D5574" s="3" t="s">
        <v>11875</v>
      </c>
      <c r="E5574" s="3" t="s">
        <v>11876</v>
      </c>
      <c r="F5574" s="3" t="s">
        <v>11883</v>
      </c>
    </row>
    <row r="5575" customFormat="1" spans="1:6">
      <c r="A5575" s="3">
        <v>5573</v>
      </c>
      <c r="B5575" s="3" t="s">
        <v>11884</v>
      </c>
      <c r="C5575" s="3" t="s">
        <v>320</v>
      </c>
      <c r="D5575" s="3" t="s">
        <v>11875</v>
      </c>
      <c r="E5575" s="3" t="s">
        <v>11876</v>
      </c>
      <c r="F5575" s="3" t="s">
        <v>11885</v>
      </c>
    </row>
    <row r="5576" customFormat="1" spans="1:6">
      <c r="A5576" s="3">
        <v>5574</v>
      </c>
      <c r="B5576" s="3" t="s">
        <v>11886</v>
      </c>
      <c r="C5576" s="3" t="s">
        <v>320</v>
      </c>
      <c r="D5576" s="3" t="s">
        <v>11875</v>
      </c>
      <c r="E5576" s="3" t="s">
        <v>11876</v>
      </c>
      <c r="F5576" s="3" t="s">
        <v>11887</v>
      </c>
    </row>
    <row r="5577" customFormat="1" spans="1:6">
      <c r="A5577" s="3">
        <v>5575</v>
      </c>
      <c r="B5577" s="3" t="s">
        <v>11888</v>
      </c>
      <c r="C5577" s="3" t="s">
        <v>320</v>
      </c>
      <c r="D5577" s="3" t="s">
        <v>11875</v>
      </c>
      <c r="E5577" s="3" t="s">
        <v>11876</v>
      </c>
      <c r="F5577" s="3" t="s">
        <v>11889</v>
      </c>
    </row>
    <row r="5578" customFormat="1" spans="1:6">
      <c r="A5578" s="3">
        <v>5576</v>
      </c>
      <c r="B5578" s="3" t="s">
        <v>11890</v>
      </c>
      <c r="C5578" s="3" t="s">
        <v>320</v>
      </c>
      <c r="D5578" s="3" t="s">
        <v>11875</v>
      </c>
      <c r="E5578" s="3" t="s">
        <v>11876</v>
      </c>
      <c r="F5578" s="3" t="s">
        <v>11891</v>
      </c>
    </row>
    <row r="5579" customFormat="1" spans="1:6">
      <c r="A5579" s="3">
        <v>5577</v>
      </c>
      <c r="B5579" s="3" t="s">
        <v>11892</v>
      </c>
      <c r="C5579" s="3" t="s">
        <v>320</v>
      </c>
      <c r="D5579" s="3" t="s">
        <v>11875</v>
      </c>
      <c r="E5579" s="3" t="s">
        <v>11876</v>
      </c>
      <c r="F5579" s="3" t="s">
        <v>11893</v>
      </c>
    </row>
    <row r="5580" customFormat="1" spans="1:6">
      <c r="A5580" s="3">
        <v>5578</v>
      </c>
      <c r="B5580" s="3" t="s">
        <v>11894</v>
      </c>
      <c r="C5580" s="3" t="s">
        <v>320</v>
      </c>
      <c r="D5580" s="3" t="s">
        <v>11875</v>
      </c>
      <c r="E5580" s="3" t="s">
        <v>11876</v>
      </c>
      <c r="F5580" s="3" t="s">
        <v>11895</v>
      </c>
    </row>
    <row r="5581" customFormat="1" spans="1:6">
      <c r="A5581" s="3">
        <v>5579</v>
      </c>
      <c r="B5581" s="3" t="s">
        <v>11896</v>
      </c>
      <c r="C5581" s="3" t="s">
        <v>320</v>
      </c>
      <c r="D5581" s="3" t="s">
        <v>11875</v>
      </c>
      <c r="E5581" s="3" t="s">
        <v>11876</v>
      </c>
      <c r="F5581" s="3" t="s">
        <v>11897</v>
      </c>
    </row>
    <row r="5582" customFormat="1" spans="1:6">
      <c r="A5582" s="3">
        <v>5580</v>
      </c>
      <c r="B5582" s="3" t="s">
        <v>11898</v>
      </c>
      <c r="C5582" s="3" t="s">
        <v>320</v>
      </c>
      <c r="D5582" s="3" t="s">
        <v>11875</v>
      </c>
      <c r="E5582" s="3" t="s">
        <v>11876</v>
      </c>
      <c r="F5582" s="3" t="s">
        <v>11899</v>
      </c>
    </row>
    <row r="5583" customFormat="1" spans="1:6">
      <c r="A5583" s="3">
        <v>5581</v>
      </c>
      <c r="B5583" s="3" t="s">
        <v>11900</v>
      </c>
      <c r="C5583" s="3" t="s">
        <v>320</v>
      </c>
      <c r="D5583" s="3" t="s">
        <v>11875</v>
      </c>
      <c r="E5583" s="3" t="s">
        <v>11876</v>
      </c>
      <c r="F5583" s="3" t="s">
        <v>11901</v>
      </c>
    </row>
    <row r="5584" customFormat="1" spans="1:6">
      <c r="A5584" s="3">
        <v>5582</v>
      </c>
      <c r="B5584" s="3" t="s">
        <v>11902</v>
      </c>
      <c r="C5584" s="3" t="s">
        <v>320</v>
      </c>
      <c r="D5584" s="3" t="s">
        <v>11875</v>
      </c>
      <c r="E5584" s="3" t="s">
        <v>11876</v>
      </c>
      <c r="F5584" s="3" t="s">
        <v>11903</v>
      </c>
    </row>
    <row r="5585" customFormat="1" spans="1:6">
      <c r="A5585" s="3">
        <v>5583</v>
      </c>
      <c r="B5585" s="3" t="s">
        <v>11904</v>
      </c>
      <c r="C5585" s="3" t="s">
        <v>320</v>
      </c>
      <c r="D5585" s="3" t="s">
        <v>11875</v>
      </c>
      <c r="E5585" s="3" t="s">
        <v>11876</v>
      </c>
      <c r="F5585" s="3" t="s">
        <v>11905</v>
      </c>
    </row>
    <row r="5586" customFormat="1" spans="1:6">
      <c r="A5586" s="3">
        <v>5584</v>
      </c>
      <c r="B5586" s="3" t="s">
        <v>11906</v>
      </c>
      <c r="C5586" s="3" t="s">
        <v>320</v>
      </c>
      <c r="D5586" s="3" t="s">
        <v>11875</v>
      </c>
      <c r="E5586" s="3" t="s">
        <v>11876</v>
      </c>
      <c r="F5586" s="3" t="s">
        <v>11907</v>
      </c>
    </row>
    <row r="5587" customFormat="1" spans="1:6">
      <c r="A5587" s="3">
        <v>5585</v>
      </c>
      <c r="B5587" s="3" t="s">
        <v>11908</v>
      </c>
      <c r="C5587" s="3" t="s">
        <v>320</v>
      </c>
      <c r="D5587" s="3" t="s">
        <v>11875</v>
      </c>
      <c r="E5587" s="3" t="s">
        <v>11876</v>
      </c>
      <c r="F5587" s="3" t="s">
        <v>11909</v>
      </c>
    </row>
    <row r="5588" customFormat="1" spans="1:6">
      <c r="A5588" s="3">
        <v>5586</v>
      </c>
      <c r="B5588" s="3" t="s">
        <v>11910</v>
      </c>
      <c r="C5588" s="3" t="s">
        <v>320</v>
      </c>
      <c r="D5588" s="3" t="s">
        <v>11875</v>
      </c>
      <c r="E5588" s="3" t="s">
        <v>11876</v>
      </c>
      <c r="F5588" s="3" t="s">
        <v>11911</v>
      </c>
    </row>
    <row r="5589" customFormat="1" spans="1:6">
      <c r="A5589" s="3">
        <v>5587</v>
      </c>
      <c r="B5589" s="3" t="s">
        <v>11912</v>
      </c>
      <c r="C5589" s="3" t="s">
        <v>320</v>
      </c>
      <c r="D5589" s="3" t="s">
        <v>11875</v>
      </c>
      <c r="E5589" s="3" t="s">
        <v>11876</v>
      </c>
      <c r="F5589" s="3" t="s">
        <v>11913</v>
      </c>
    </row>
    <row r="5590" customFormat="1" spans="1:6">
      <c r="A5590" s="3">
        <v>5588</v>
      </c>
      <c r="B5590" s="3" t="s">
        <v>11914</v>
      </c>
      <c r="C5590" s="3" t="s">
        <v>320</v>
      </c>
      <c r="D5590" s="3" t="s">
        <v>11875</v>
      </c>
      <c r="E5590" s="3" t="s">
        <v>11876</v>
      </c>
      <c r="F5590" s="3" t="s">
        <v>11915</v>
      </c>
    </row>
    <row r="5591" customFormat="1" spans="1:6">
      <c r="A5591" s="3">
        <v>5589</v>
      </c>
      <c r="B5591" s="3" t="s">
        <v>11916</v>
      </c>
      <c r="C5591" s="3" t="s">
        <v>320</v>
      </c>
      <c r="D5591" s="3" t="s">
        <v>11875</v>
      </c>
      <c r="E5591" s="3" t="s">
        <v>11876</v>
      </c>
      <c r="F5591" s="3" t="s">
        <v>11917</v>
      </c>
    </row>
    <row r="5592" customFormat="1" spans="1:6">
      <c r="A5592" s="3">
        <v>5590</v>
      </c>
      <c r="B5592" s="3" t="s">
        <v>11918</v>
      </c>
      <c r="C5592" s="3" t="s">
        <v>320</v>
      </c>
      <c r="D5592" s="3" t="s">
        <v>11875</v>
      </c>
      <c r="E5592" s="3" t="s">
        <v>11876</v>
      </c>
      <c r="F5592" s="3" t="s">
        <v>11919</v>
      </c>
    </row>
    <row r="5593" customFormat="1" spans="1:6">
      <c r="A5593" s="3">
        <v>5591</v>
      </c>
      <c r="B5593" s="3" t="s">
        <v>11920</v>
      </c>
      <c r="C5593" s="3" t="s">
        <v>320</v>
      </c>
      <c r="D5593" s="3" t="s">
        <v>11875</v>
      </c>
      <c r="E5593" s="3" t="s">
        <v>11876</v>
      </c>
      <c r="F5593" s="3" t="s">
        <v>11921</v>
      </c>
    </row>
    <row r="5594" customFormat="1" spans="1:6">
      <c r="A5594" s="3">
        <v>5592</v>
      </c>
      <c r="B5594" s="3" t="s">
        <v>11922</v>
      </c>
      <c r="C5594" s="3" t="s">
        <v>320</v>
      </c>
      <c r="D5594" s="3" t="s">
        <v>11875</v>
      </c>
      <c r="E5594" s="3" t="s">
        <v>11876</v>
      </c>
      <c r="F5594" s="3" t="s">
        <v>11923</v>
      </c>
    </row>
    <row r="5595" customFormat="1" spans="1:6">
      <c r="A5595" s="3">
        <v>5593</v>
      </c>
      <c r="B5595" s="3" t="s">
        <v>11924</v>
      </c>
      <c r="C5595" s="3" t="s">
        <v>320</v>
      </c>
      <c r="D5595" s="3" t="s">
        <v>11875</v>
      </c>
      <c r="E5595" s="3" t="s">
        <v>11876</v>
      </c>
      <c r="F5595" s="3" t="s">
        <v>11925</v>
      </c>
    </row>
    <row r="5596" customFormat="1" spans="1:6">
      <c r="A5596" s="3">
        <v>5594</v>
      </c>
      <c r="B5596" s="3" t="s">
        <v>11926</v>
      </c>
      <c r="C5596" s="3" t="s">
        <v>320</v>
      </c>
      <c r="D5596" s="3" t="s">
        <v>11875</v>
      </c>
      <c r="E5596" s="3" t="s">
        <v>11876</v>
      </c>
      <c r="F5596" s="3" t="s">
        <v>11927</v>
      </c>
    </row>
    <row r="5597" customFormat="1" spans="1:6">
      <c r="A5597" s="3">
        <v>5595</v>
      </c>
      <c r="B5597" s="3" t="s">
        <v>11928</v>
      </c>
      <c r="C5597" s="3" t="s">
        <v>320</v>
      </c>
      <c r="D5597" s="3" t="s">
        <v>11875</v>
      </c>
      <c r="E5597" s="3" t="s">
        <v>11876</v>
      </c>
      <c r="F5597" s="3" t="s">
        <v>11929</v>
      </c>
    </row>
    <row r="5598" customFormat="1" spans="1:6">
      <c r="A5598" s="3">
        <v>5596</v>
      </c>
      <c r="B5598" s="3" t="s">
        <v>11930</v>
      </c>
      <c r="C5598" s="3" t="s">
        <v>320</v>
      </c>
      <c r="D5598" s="3" t="s">
        <v>11875</v>
      </c>
      <c r="E5598" s="3" t="s">
        <v>11876</v>
      </c>
      <c r="F5598" s="3" t="s">
        <v>11931</v>
      </c>
    </row>
    <row r="5599" customFormat="1" spans="1:6">
      <c r="A5599" s="3">
        <v>5597</v>
      </c>
      <c r="B5599" s="3" t="s">
        <v>11932</v>
      </c>
      <c r="C5599" s="3" t="s">
        <v>320</v>
      </c>
      <c r="D5599" s="3" t="s">
        <v>11875</v>
      </c>
      <c r="E5599" s="3" t="s">
        <v>11876</v>
      </c>
      <c r="F5599" s="3" t="s">
        <v>11933</v>
      </c>
    </row>
    <row r="5600" customFormat="1" spans="1:6">
      <c r="A5600" s="3">
        <v>5598</v>
      </c>
      <c r="B5600" s="3" t="s">
        <v>11934</v>
      </c>
      <c r="C5600" s="3" t="s">
        <v>320</v>
      </c>
      <c r="D5600" s="3" t="s">
        <v>11875</v>
      </c>
      <c r="E5600" s="3" t="s">
        <v>11876</v>
      </c>
      <c r="F5600" s="3" t="s">
        <v>11935</v>
      </c>
    </row>
    <row r="5601" customFormat="1" spans="1:6">
      <c r="A5601" s="3">
        <v>5599</v>
      </c>
      <c r="B5601" s="3" t="s">
        <v>11936</v>
      </c>
      <c r="C5601" s="3" t="s">
        <v>320</v>
      </c>
      <c r="D5601" s="3" t="s">
        <v>11875</v>
      </c>
      <c r="E5601" s="3" t="s">
        <v>11876</v>
      </c>
      <c r="F5601" s="3" t="s">
        <v>11937</v>
      </c>
    </row>
    <row r="5602" customFormat="1" spans="1:6">
      <c r="A5602" s="3">
        <v>5600</v>
      </c>
      <c r="B5602" s="3" t="s">
        <v>11938</v>
      </c>
      <c r="C5602" s="3" t="s">
        <v>18</v>
      </c>
      <c r="D5602" s="3" t="s">
        <v>11939</v>
      </c>
      <c r="E5602" s="3" t="s">
        <v>11940</v>
      </c>
      <c r="F5602" s="3" t="s">
        <v>11941</v>
      </c>
    </row>
    <row r="5603" customFormat="1" spans="1:6">
      <c r="A5603" s="3">
        <v>5601</v>
      </c>
      <c r="B5603" s="3" t="s">
        <v>11942</v>
      </c>
      <c r="C5603" s="3" t="s">
        <v>80</v>
      </c>
      <c r="D5603" s="3" t="s">
        <v>11939</v>
      </c>
      <c r="E5603" s="3" t="s">
        <v>11940</v>
      </c>
      <c r="F5603" s="3" t="s">
        <v>11943</v>
      </c>
    </row>
    <row r="5604" customFormat="1" spans="1:6">
      <c r="A5604" s="3">
        <v>5602</v>
      </c>
      <c r="B5604" s="3" t="s">
        <v>11944</v>
      </c>
      <c r="C5604" s="3" t="s">
        <v>18</v>
      </c>
      <c r="D5604" s="3" t="s">
        <v>11939</v>
      </c>
      <c r="E5604" s="3" t="s">
        <v>11940</v>
      </c>
      <c r="F5604" s="3" t="s">
        <v>11945</v>
      </c>
    </row>
    <row r="5605" customFormat="1" spans="1:6">
      <c r="A5605" s="3">
        <v>5603</v>
      </c>
      <c r="B5605" s="3" t="s">
        <v>11946</v>
      </c>
      <c r="C5605" s="3" t="s">
        <v>18</v>
      </c>
      <c r="D5605" s="3" t="s">
        <v>11939</v>
      </c>
      <c r="E5605" s="3" t="s">
        <v>11940</v>
      </c>
      <c r="F5605" s="3" t="s">
        <v>11947</v>
      </c>
    </row>
    <row r="5606" customFormat="1" spans="1:6">
      <c r="A5606" s="3">
        <v>5604</v>
      </c>
      <c r="B5606" s="3" t="s">
        <v>11948</v>
      </c>
      <c r="C5606" s="3" t="s">
        <v>18</v>
      </c>
      <c r="D5606" s="3" t="s">
        <v>11939</v>
      </c>
      <c r="E5606" s="3" t="s">
        <v>11940</v>
      </c>
      <c r="F5606" s="3" t="s">
        <v>11949</v>
      </c>
    </row>
    <row r="5607" customFormat="1" spans="1:6">
      <c r="A5607" s="3">
        <v>5605</v>
      </c>
      <c r="B5607" s="3" t="s">
        <v>11950</v>
      </c>
      <c r="C5607" s="3" t="s">
        <v>18</v>
      </c>
      <c r="D5607" s="3" t="s">
        <v>11939</v>
      </c>
      <c r="E5607" s="3" t="s">
        <v>11940</v>
      </c>
      <c r="F5607" s="3" t="s">
        <v>11951</v>
      </c>
    </row>
    <row r="5608" customFormat="1" spans="1:6">
      <c r="A5608" s="3">
        <v>5606</v>
      </c>
      <c r="B5608" s="3" t="s">
        <v>11952</v>
      </c>
      <c r="C5608" s="3" t="s">
        <v>18</v>
      </c>
      <c r="D5608" s="3" t="s">
        <v>11939</v>
      </c>
      <c r="E5608" s="3" t="s">
        <v>11940</v>
      </c>
      <c r="F5608" s="3" t="s">
        <v>11953</v>
      </c>
    </row>
    <row r="5609" customFormat="1" spans="1:6">
      <c r="A5609" s="3">
        <v>5607</v>
      </c>
      <c r="B5609" s="3" t="s">
        <v>11954</v>
      </c>
      <c r="C5609" s="3" t="s">
        <v>18</v>
      </c>
      <c r="D5609" s="3" t="s">
        <v>11939</v>
      </c>
      <c r="E5609" s="3" t="s">
        <v>11940</v>
      </c>
      <c r="F5609" s="3" t="s">
        <v>11955</v>
      </c>
    </row>
    <row r="5610" customFormat="1" spans="1:6">
      <c r="A5610" s="3">
        <v>5608</v>
      </c>
      <c r="B5610" s="3" t="s">
        <v>11956</v>
      </c>
      <c r="C5610" s="3" t="s">
        <v>18</v>
      </c>
      <c r="D5610" s="3" t="s">
        <v>11939</v>
      </c>
      <c r="E5610" s="3" t="s">
        <v>11940</v>
      </c>
      <c r="F5610" s="3" t="s">
        <v>11957</v>
      </c>
    </row>
    <row r="5611" customFormat="1" spans="1:6">
      <c r="A5611" s="3">
        <v>5609</v>
      </c>
      <c r="B5611" s="3" t="s">
        <v>11958</v>
      </c>
      <c r="C5611" s="3" t="s">
        <v>22</v>
      </c>
      <c r="D5611" s="3" t="s">
        <v>11939</v>
      </c>
      <c r="E5611" s="3" t="s">
        <v>11940</v>
      </c>
      <c r="F5611" s="3" t="s">
        <v>11959</v>
      </c>
    </row>
    <row r="5612" customFormat="1" spans="1:6">
      <c r="A5612" s="3">
        <v>5610</v>
      </c>
      <c r="B5612" s="3" t="s">
        <v>11960</v>
      </c>
      <c r="C5612" s="3" t="s">
        <v>680</v>
      </c>
      <c r="D5612" s="3" t="s">
        <v>11961</v>
      </c>
      <c r="E5612" s="3" t="s">
        <v>11962</v>
      </c>
      <c r="F5612" s="3" t="s">
        <v>11963</v>
      </c>
    </row>
    <row r="5613" customFormat="1" spans="1:6">
      <c r="A5613" s="3">
        <v>5611</v>
      </c>
      <c r="B5613" s="3" t="s">
        <v>11964</v>
      </c>
      <c r="C5613" s="3" t="s">
        <v>680</v>
      </c>
      <c r="D5613" s="3" t="s">
        <v>11961</v>
      </c>
      <c r="E5613" s="3" t="s">
        <v>11962</v>
      </c>
      <c r="F5613" s="3" t="s">
        <v>11965</v>
      </c>
    </row>
    <row r="5614" customFormat="1" spans="1:6">
      <c r="A5614" s="3">
        <v>5612</v>
      </c>
      <c r="B5614" s="3" t="s">
        <v>11966</v>
      </c>
      <c r="C5614" s="3" t="s">
        <v>680</v>
      </c>
      <c r="D5614" s="3" t="s">
        <v>11961</v>
      </c>
      <c r="E5614" s="3" t="s">
        <v>11962</v>
      </c>
      <c r="F5614" s="3" t="s">
        <v>11967</v>
      </c>
    </row>
    <row r="5615" customFormat="1" spans="1:6">
      <c r="A5615" s="3">
        <v>5613</v>
      </c>
      <c r="B5615" s="3" t="s">
        <v>11968</v>
      </c>
      <c r="C5615" s="3" t="s">
        <v>1060</v>
      </c>
      <c r="D5615" s="3" t="s">
        <v>11969</v>
      </c>
      <c r="E5615" s="3" t="s">
        <v>11970</v>
      </c>
      <c r="F5615" s="3" t="s">
        <v>11971</v>
      </c>
    </row>
    <row r="5616" customFormat="1" spans="1:6">
      <c r="A5616" s="3">
        <v>5614</v>
      </c>
      <c r="B5616" s="3" t="s">
        <v>11972</v>
      </c>
      <c r="C5616" s="3" t="s">
        <v>680</v>
      </c>
      <c r="D5616" s="3" t="s">
        <v>11973</v>
      </c>
      <c r="E5616" s="3" t="s">
        <v>11974</v>
      </c>
      <c r="F5616" s="3" t="s">
        <v>11975</v>
      </c>
    </row>
    <row r="5617" customFormat="1" spans="1:6">
      <c r="A5617" s="3">
        <v>5615</v>
      </c>
      <c r="B5617" s="3" t="s">
        <v>11976</v>
      </c>
      <c r="C5617" s="3" t="s">
        <v>69</v>
      </c>
      <c r="D5617" s="3" t="s">
        <v>11977</v>
      </c>
      <c r="E5617" s="3" t="s">
        <v>11978</v>
      </c>
      <c r="F5617" s="3" t="s">
        <v>11979</v>
      </c>
    </row>
    <row r="5618" customFormat="1" spans="1:6">
      <c r="A5618" s="3">
        <v>5616</v>
      </c>
      <c r="B5618" s="3" t="s">
        <v>11980</v>
      </c>
      <c r="C5618" s="3" t="s">
        <v>320</v>
      </c>
      <c r="D5618" s="3" t="s">
        <v>11981</v>
      </c>
      <c r="E5618" s="3" t="s">
        <v>11982</v>
      </c>
      <c r="F5618" s="3" t="s">
        <v>11983</v>
      </c>
    </row>
    <row r="5619" customFormat="1" spans="1:6">
      <c r="A5619" s="3">
        <v>5617</v>
      </c>
      <c r="B5619" s="3" t="s">
        <v>11984</v>
      </c>
      <c r="C5619" s="3" t="s">
        <v>320</v>
      </c>
      <c r="D5619" s="3" t="s">
        <v>11981</v>
      </c>
      <c r="E5619" s="3" t="s">
        <v>11982</v>
      </c>
      <c r="F5619" s="3" t="s">
        <v>11985</v>
      </c>
    </row>
    <row r="5620" customFormat="1" spans="1:6">
      <c r="A5620" s="3">
        <v>5618</v>
      </c>
      <c r="B5620" s="3" t="s">
        <v>11986</v>
      </c>
      <c r="C5620" s="3" t="s">
        <v>320</v>
      </c>
      <c r="D5620" s="3" t="s">
        <v>11981</v>
      </c>
      <c r="E5620" s="3" t="s">
        <v>11982</v>
      </c>
      <c r="F5620" s="3" t="s">
        <v>11987</v>
      </c>
    </row>
    <row r="5621" customFormat="1" spans="1:6">
      <c r="A5621" s="3">
        <v>5619</v>
      </c>
      <c r="B5621" s="3" t="s">
        <v>11988</v>
      </c>
      <c r="C5621" s="3" t="s">
        <v>320</v>
      </c>
      <c r="D5621" s="3" t="s">
        <v>11981</v>
      </c>
      <c r="E5621" s="3" t="s">
        <v>11982</v>
      </c>
      <c r="F5621" s="3" t="s">
        <v>11989</v>
      </c>
    </row>
    <row r="5622" customFormat="1" spans="1:6">
      <c r="A5622" s="3">
        <v>5620</v>
      </c>
      <c r="B5622" s="3" t="s">
        <v>11990</v>
      </c>
      <c r="C5622" s="3" t="s">
        <v>320</v>
      </c>
      <c r="D5622" s="3" t="s">
        <v>11981</v>
      </c>
      <c r="E5622" s="3" t="s">
        <v>11982</v>
      </c>
      <c r="F5622" s="3" t="s">
        <v>11991</v>
      </c>
    </row>
    <row r="5623" customFormat="1" spans="1:6">
      <c r="A5623" s="3">
        <v>5621</v>
      </c>
      <c r="B5623" s="3" t="s">
        <v>11992</v>
      </c>
      <c r="C5623" s="3" t="s">
        <v>1974</v>
      </c>
      <c r="D5623" s="3" t="s">
        <v>11981</v>
      </c>
      <c r="E5623" s="3" t="s">
        <v>11982</v>
      </c>
      <c r="F5623" s="3" t="s">
        <v>11993</v>
      </c>
    </row>
    <row r="5624" customFormat="1" spans="1:6">
      <c r="A5624" s="3">
        <v>5622</v>
      </c>
      <c r="B5624" s="3" t="s">
        <v>11994</v>
      </c>
      <c r="C5624" s="3" t="s">
        <v>320</v>
      </c>
      <c r="D5624" s="3" t="s">
        <v>11981</v>
      </c>
      <c r="E5624" s="3" t="s">
        <v>11982</v>
      </c>
      <c r="F5624" s="3" t="s">
        <v>11995</v>
      </c>
    </row>
    <row r="5625" customFormat="1" spans="1:6">
      <c r="A5625" s="3">
        <v>5623</v>
      </c>
      <c r="B5625" s="3" t="s">
        <v>11996</v>
      </c>
      <c r="C5625" s="3" t="s">
        <v>501</v>
      </c>
      <c r="D5625" s="3" t="s">
        <v>11997</v>
      </c>
      <c r="E5625" s="3" t="s">
        <v>11998</v>
      </c>
      <c r="F5625" s="3" t="s">
        <v>11999</v>
      </c>
    </row>
    <row r="5626" customFormat="1" spans="1:6">
      <c r="A5626" s="3">
        <v>5624</v>
      </c>
      <c r="B5626" s="3" t="s">
        <v>12000</v>
      </c>
      <c r="C5626" s="3" t="s">
        <v>501</v>
      </c>
      <c r="D5626" s="3" t="s">
        <v>11997</v>
      </c>
      <c r="E5626" s="3" t="s">
        <v>11998</v>
      </c>
      <c r="F5626" s="3" t="s">
        <v>12001</v>
      </c>
    </row>
    <row r="5627" customFormat="1" spans="1:6">
      <c r="A5627" s="3">
        <v>5625</v>
      </c>
      <c r="B5627" s="3" t="s">
        <v>12002</v>
      </c>
      <c r="C5627" s="3" t="s">
        <v>1035</v>
      </c>
      <c r="D5627" s="3" t="s">
        <v>12003</v>
      </c>
      <c r="E5627" s="3" t="s">
        <v>12004</v>
      </c>
      <c r="F5627" s="3" t="s">
        <v>12005</v>
      </c>
    </row>
    <row r="5628" customFormat="1" spans="1:6">
      <c r="A5628" s="3">
        <v>5626</v>
      </c>
      <c r="B5628" s="3" t="s">
        <v>12006</v>
      </c>
      <c r="C5628" s="3" t="s">
        <v>251</v>
      </c>
      <c r="D5628" s="3" t="s">
        <v>12003</v>
      </c>
      <c r="E5628" s="3" t="s">
        <v>12004</v>
      </c>
      <c r="F5628" s="3" t="s">
        <v>12007</v>
      </c>
    </row>
    <row r="5629" customFormat="1" spans="1:6">
      <c r="A5629" s="3">
        <v>5627</v>
      </c>
      <c r="B5629" s="3" t="s">
        <v>12008</v>
      </c>
      <c r="C5629" s="3" t="s">
        <v>251</v>
      </c>
      <c r="D5629" s="3" t="s">
        <v>12003</v>
      </c>
      <c r="E5629" s="3" t="s">
        <v>12004</v>
      </c>
      <c r="F5629" s="3" t="s">
        <v>12009</v>
      </c>
    </row>
  </sheetData>
  <autoFilter xmlns:etc="http://www.wps.cn/officeDocument/2017/etCustomData" ref="A2:F5629" etc:filterBottomFollowUsedRange="0">
    <sortState ref="A3:F5629">
      <sortCondition ref="E3"/>
    </sortState>
    <extLst/>
  </autoFilter>
  <mergeCells count="1">
    <mergeCell ref="A1:F1"/>
  </mergeCells>
  <conditionalFormatting sqref="B1">
    <cfRule type="duplicateValues" dxfId="0" priority="22078"/>
  </conditionalFormatting>
  <conditionalFormatting sqref="A2:F2">
    <cfRule type="duplicateValues" dxfId="1" priority="21204"/>
  </conditionalFormatting>
  <conditionalFormatting sqref="B2">
    <cfRule type="duplicateValues" dxfId="0" priority="21203"/>
  </conditionalFormatting>
  <conditionalFormatting sqref="B3">
    <cfRule type="duplicateValues" dxfId="0" priority="11256"/>
  </conditionalFormatting>
  <conditionalFormatting sqref="B4">
    <cfRule type="duplicateValues" dxfId="0" priority="11255"/>
  </conditionalFormatting>
  <conditionalFormatting sqref="B5">
    <cfRule type="duplicateValues" dxfId="0" priority="11254"/>
  </conditionalFormatting>
  <conditionalFormatting sqref="B6">
    <cfRule type="duplicateValues" dxfId="0" priority="11253"/>
  </conditionalFormatting>
  <conditionalFormatting sqref="B7">
    <cfRule type="duplicateValues" dxfId="0" priority="11252"/>
  </conditionalFormatting>
  <conditionalFormatting sqref="B8">
    <cfRule type="duplicateValues" dxfId="0" priority="11251"/>
  </conditionalFormatting>
  <conditionalFormatting sqref="B9">
    <cfRule type="duplicateValues" dxfId="0" priority="11250"/>
  </conditionalFormatting>
  <conditionalFormatting sqref="B10">
    <cfRule type="duplicateValues" dxfId="0" priority="11249"/>
  </conditionalFormatting>
  <conditionalFormatting sqref="B11">
    <cfRule type="duplicateValues" dxfId="0" priority="11248"/>
  </conditionalFormatting>
  <conditionalFormatting sqref="B12">
    <cfRule type="duplicateValues" dxfId="0" priority="11247"/>
  </conditionalFormatting>
  <conditionalFormatting sqref="B13">
    <cfRule type="duplicateValues" dxfId="0" priority="11246"/>
  </conditionalFormatting>
  <conditionalFormatting sqref="B14">
    <cfRule type="duplicateValues" dxfId="0" priority="11245"/>
  </conditionalFormatting>
  <conditionalFormatting sqref="B15">
    <cfRule type="duplicateValues" dxfId="0" priority="11244"/>
  </conditionalFormatting>
  <conditionalFormatting sqref="B16">
    <cfRule type="duplicateValues" dxfId="0" priority="11243"/>
  </conditionalFormatting>
  <conditionalFormatting sqref="B17">
    <cfRule type="duplicateValues" dxfId="0" priority="11242"/>
  </conditionalFormatting>
  <conditionalFormatting sqref="B18">
    <cfRule type="duplicateValues" dxfId="0" priority="11241"/>
  </conditionalFormatting>
  <conditionalFormatting sqref="B19">
    <cfRule type="duplicateValues" dxfId="0" priority="11240"/>
  </conditionalFormatting>
  <conditionalFormatting sqref="B20">
    <cfRule type="duplicateValues" dxfId="0" priority="11239"/>
  </conditionalFormatting>
  <conditionalFormatting sqref="B21">
    <cfRule type="duplicateValues" dxfId="0" priority="11238"/>
  </conditionalFormatting>
  <conditionalFormatting sqref="B22">
    <cfRule type="duplicateValues" dxfId="0" priority="11237"/>
  </conditionalFormatting>
  <conditionalFormatting sqref="B23">
    <cfRule type="duplicateValues" dxfId="0" priority="11236"/>
  </conditionalFormatting>
  <conditionalFormatting sqref="B24">
    <cfRule type="duplicateValues" dxfId="0" priority="11235"/>
  </conditionalFormatting>
  <conditionalFormatting sqref="B25">
    <cfRule type="duplicateValues" dxfId="0" priority="11234"/>
  </conditionalFormatting>
  <conditionalFormatting sqref="B26">
    <cfRule type="duplicateValues" dxfId="0" priority="11233"/>
  </conditionalFormatting>
  <conditionalFormatting sqref="B27">
    <cfRule type="duplicateValues" dxfId="0" priority="11232"/>
  </conditionalFormatting>
  <conditionalFormatting sqref="B28">
    <cfRule type="duplicateValues" dxfId="0" priority="11231"/>
  </conditionalFormatting>
  <conditionalFormatting sqref="B29">
    <cfRule type="duplicateValues" dxfId="0" priority="11230"/>
  </conditionalFormatting>
  <conditionalFormatting sqref="B30">
    <cfRule type="duplicateValues" dxfId="0" priority="11229"/>
  </conditionalFormatting>
  <conditionalFormatting sqref="B31">
    <cfRule type="duplicateValues" dxfId="0" priority="11228"/>
  </conditionalFormatting>
  <conditionalFormatting sqref="B32">
    <cfRule type="duplicateValues" dxfId="0" priority="11227"/>
  </conditionalFormatting>
  <conditionalFormatting sqref="B33">
    <cfRule type="duplicateValues" dxfId="0" priority="11226"/>
  </conditionalFormatting>
  <conditionalFormatting sqref="B34">
    <cfRule type="duplicateValues" dxfId="0" priority="11225"/>
  </conditionalFormatting>
  <conditionalFormatting sqref="B35">
    <cfRule type="duplicateValues" dxfId="0" priority="11224"/>
  </conditionalFormatting>
  <conditionalFormatting sqref="B36">
    <cfRule type="duplicateValues" dxfId="0" priority="11223"/>
  </conditionalFormatting>
  <conditionalFormatting sqref="B37">
    <cfRule type="duplicateValues" dxfId="0" priority="11222"/>
  </conditionalFormatting>
  <conditionalFormatting sqref="B38">
    <cfRule type="duplicateValues" dxfId="0" priority="11221"/>
  </conditionalFormatting>
  <conditionalFormatting sqref="B39">
    <cfRule type="duplicateValues" dxfId="0" priority="11220"/>
  </conditionalFormatting>
  <conditionalFormatting sqref="B40">
    <cfRule type="duplicateValues" dxfId="0" priority="11219"/>
  </conditionalFormatting>
  <conditionalFormatting sqref="B41">
    <cfRule type="duplicateValues" dxfId="0" priority="11218"/>
  </conditionalFormatting>
  <conditionalFormatting sqref="B42">
    <cfRule type="duplicateValues" dxfId="0" priority="11217"/>
  </conditionalFormatting>
  <conditionalFormatting sqref="B43">
    <cfRule type="duplicateValues" dxfId="0" priority="11216"/>
  </conditionalFormatting>
  <conditionalFormatting sqref="B44">
    <cfRule type="duplicateValues" dxfId="0" priority="11215"/>
  </conditionalFormatting>
  <conditionalFormatting sqref="B45">
    <cfRule type="duplicateValues" dxfId="0" priority="11214"/>
  </conditionalFormatting>
  <conditionalFormatting sqref="B46">
    <cfRule type="duplicateValues" dxfId="0" priority="11213"/>
  </conditionalFormatting>
  <conditionalFormatting sqref="B47">
    <cfRule type="duplicateValues" dxfId="0" priority="11212"/>
  </conditionalFormatting>
  <conditionalFormatting sqref="B48">
    <cfRule type="duplicateValues" dxfId="0" priority="11211"/>
  </conditionalFormatting>
  <conditionalFormatting sqref="B49">
    <cfRule type="duplicateValues" dxfId="0" priority="11210"/>
  </conditionalFormatting>
  <conditionalFormatting sqref="B50">
    <cfRule type="duplicateValues" dxfId="0" priority="11209"/>
  </conditionalFormatting>
  <conditionalFormatting sqref="B51">
    <cfRule type="duplicateValues" dxfId="0" priority="11208"/>
  </conditionalFormatting>
  <conditionalFormatting sqref="B52">
    <cfRule type="duplicateValues" dxfId="0" priority="11207"/>
  </conditionalFormatting>
  <conditionalFormatting sqref="B53">
    <cfRule type="duplicateValues" dxfId="0" priority="11206"/>
  </conditionalFormatting>
  <conditionalFormatting sqref="B54">
    <cfRule type="duplicateValues" dxfId="0" priority="11205"/>
  </conditionalFormatting>
  <conditionalFormatting sqref="B55">
    <cfRule type="duplicateValues" dxfId="0" priority="11204"/>
  </conditionalFormatting>
  <conditionalFormatting sqref="B56">
    <cfRule type="duplicateValues" dxfId="0" priority="11203"/>
  </conditionalFormatting>
  <conditionalFormatting sqref="B57">
    <cfRule type="duplicateValues" dxfId="0" priority="11202"/>
  </conditionalFormatting>
  <conditionalFormatting sqref="B58">
    <cfRule type="duplicateValues" dxfId="0" priority="11201"/>
  </conditionalFormatting>
  <conditionalFormatting sqref="B59">
    <cfRule type="duplicateValues" dxfId="0" priority="11200"/>
  </conditionalFormatting>
  <conditionalFormatting sqref="B60">
    <cfRule type="duplicateValues" dxfId="0" priority="11199"/>
  </conditionalFormatting>
  <conditionalFormatting sqref="B61">
    <cfRule type="duplicateValues" dxfId="0" priority="11198"/>
  </conditionalFormatting>
  <conditionalFormatting sqref="B62">
    <cfRule type="duplicateValues" dxfId="0" priority="11197"/>
  </conditionalFormatting>
  <conditionalFormatting sqref="B63">
    <cfRule type="duplicateValues" dxfId="0" priority="11196"/>
  </conditionalFormatting>
  <conditionalFormatting sqref="B64">
    <cfRule type="duplicateValues" dxfId="0" priority="11195"/>
  </conditionalFormatting>
  <conditionalFormatting sqref="B65">
    <cfRule type="duplicateValues" dxfId="0" priority="11194"/>
  </conditionalFormatting>
  <conditionalFormatting sqref="B66">
    <cfRule type="duplicateValues" dxfId="0" priority="11193"/>
  </conditionalFormatting>
  <conditionalFormatting sqref="B67">
    <cfRule type="duplicateValues" dxfId="0" priority="11192"/>
  </conditionalFormatting>
  <conditionalFormatting sqref="B68">
    <cfRule type="duplicateValues" dxfId="0" priority="11191"/>
  </conditionalFormatting>
  <conditionalFormatting sqref="B69">
    <cfRule type="duplicateValues" dxfId="0" priority="11190"/>
  </conditionalFormatting>
  <conditionalFormatting sqref="B70">
    <cfRule type="duplicateValues" dxfId="0" priority="11189"/>
  </conditionalFormatting>
  <conditionalFormatting sqref="B71">
    <cfRule type="duplicateValues" dxfId="0" priority="11188"/>
  </conditionalFormatting>
  <conditionalFormatting sqref="B72">
    <cfRule type="duplicateValues" dxfId="0" priority="11187"/>
  </conditionalFormatting>
  <conditionalFormatting sqref="B73">
    <cfRule type="duplicateValues" dxfId="0" priority="11186"/>
  </conditionalFormatting>
  <conditionalFormatting sqref="B74">
    <cfRule type="duplicateValues" dxfId="0" priority="11185"/>
  </conditionalFormatting>
  <conditionalFormatting sqref="B75">
    <cfRule type="duplicateValues" dxfId="0" priority="11184"/>
  </conditionalFormatting>
  <conditionalFormatting sqref="B76">
    <cfRule type="duplicateValues" dxfId="0" priority="11183"/>
  </conditionalFormatting>
  <conditionalFormatting sqref="B77">
    <cfRule type="duplicateValues" dxfId="0" priority="11182"/>
  </conditionalFormatting>
  <conditionalFormatting sqref="B78">
    <cfRule type="duplicateValues" dxfId="0" priority="11181"/>
  </conditionalFormatting>
  <conditionalFormatting sqref="B79">
    <cfRule type="duplicateValues" dxfId="0" priority="11180"/>
  </conditionalFormatting>
  <conditionalFormatting sqref="B80">
    <cfRule type="duplicateValues" dxfId="0" priority="11179"/>
  </conditionalFormatting>
  <conditionalFormatting sqref="B81">
    <cfRule type="duplicateValues" dxfId="0" priority="11178"/>
  </conditionalFormatting>
  <conditionalFormatting sqref="B82">
    <cfRule type="duplicateValues" dxfId="0" priority="11177"/>
  </conditionalFormatting>
  <conditionalFormatting sqref="B83">
    <cfRule type="duplicateValues" dxfId="0" priority="11176"/>
  </conditionalFormatting>
  <conditionalFormatting sqref="B84">
    <cfRule type="duplicateValues" dxfId="0" priority="11175"/>
  </conditionalFormatting>
  <conditionalFormatting sqref="B85">
    <cfRule type="duplicateValues" dxfId="0" priority="11174"/>
  </conditionalFormatting>
  <conditionalFormatting sqref="B86">
    <cfRule type="duplicateValues" dxfId="0" priority="11173"/>
  </conditionalFormatting>
  <conditionalFormatting sqref="B87">
    <cfRule type="duplicateValues" dxfId="0" priority="11172"/>
  </conditionalFormatting>
  <conditionalFormatting sqref="B88">
    <cfRule type="duplicateValues" dxfId="0" priority="11171"/>
  </conditionalFormatting>
  <conditionalFormatting sqref="B89">
    <cfRule type="duplicateValues" dxfId="0" priority="11170"/>
  </conditionalFormatting>
  <conditionalFormatting sqref="B90">
    <cfRule type="duplicateValues" dxfId="0" priority="11169"/>
  </conditionalFormatting>
  <conditionalFormatting sqref="B91">
    <cfRule type="duplicateValues" dxfId="0" priority="11168"/>
  </conditionalFormatting>
  <conditionalFormatting sqref="B92">
    <cfRule type="duplicateValues" dxfId="0" priority="11167"/>
  </conditionalFormatting>
  <conditionalFormatting sqref="B93">
    <cfRule type="duplicateValues" dxfId="0" priority="11166"/>
  </conditionalFormatting>
  <conditionalFormatting sqref="B94">
    <cfRule type="duplicateValues" dxfId="0" priority="11165"/>
  </conditionalFormatting>
  <conditionalFormatting sqref="B95">
    <cfRule type="duplicateValues" dxfId="0" priority="11164"/>
  </conditionalFormatting>
  <conditionalFormatting sqref="B96">
    <cfRule type="duplicateValues" dxfId="0" priority="11163"/>
  </conditionalFormatting>
  <conditionalFormatting sqref="B97">
    <cfRule type="duplicateValues" dxfId="0" priority="11162"/>
  </conditionalFormatting>
  <conditionalFormatting sqref="B98">
    <cfRule type="duplicateValues" dxfId="0" priority="11161"/>
  </conditionalFormatting>
  <conditionalFormatting sqref="B99">
    <cfRule type="duplicateValues" dxfId="0" priority="11160"/>
  </conditionalFormatting>
  <conditionalFormatting sqref="B100">
    <cfRule type="duplicateValues" dxfId="0" priority="11159"/>
  </conditionalFormatting>
  <conditionalFormatting sqref="B101">
    <cfRule type="duplicateValues" dxfId="0" priority="11158"/>
  </conditionalFormatting>
  <conditionalFormatting sqref="B102">
    <cfRule type="duplicateValues" dxfId="0" priority="11157"/>
  </conditionalFormatting>
  <conditionalFormatting sqref="B103">
    <cfRule type="duplicateValues" dxfId="0" priority="11156"/>
  </conditionalFormatting>
  <conditionalFormatting sqref="B104">
    <cfRule type="duplicateValues" dxfId="0" priority="11155"/>
  </conditionalFormatting>
  <conditionalFormatting sqref="B105">
    <cfRule type="duplicateValues" dxfId="0" priority="11154"/>
  </conditionalFormatting>
  <conditionalFormatting sqref="B106">
    <cfRule type="duplicateValues" dxfId="0" priority="11153"/>
  </conditionalFormatting>
  <conditionalFormatting sqref="B107">
    <cfRule type="duplicateValues" dxfId="0" priority="11152"/>
  </conditionalFormatting>
  <conditionalFormatting sqref="B108">
    <cfRule type="duplicateValues" dxfId="0" priority="11151"/>
  </conditionalFormatting>
  <conditionalFormatting sqref="B109">
    <cfRule type="duplicateValues" dxfId="0" priority="11150"/>
  </conditionalFormatting>
  <conditionalFormatting sqref="B110">
    <cfRule type="duplicateValues" dxfId="0" priority="11149"/>
  </conditionalFormatting>
  <conditionalFormatting sqref="B111">
    <cfRule type="duplicateValues" dxfId="0" priority="11148"/>
  </conditionalFormatting>
  <conditionalFormatting sqref="B112">
    <cfRule type="duplicateValues" dxfId="0" priority="11147"/>
  </conditionalFormatting>
  <conditionalFormatting sqref="B113">
    <cfRule type="duplicateValues" dxfId="0" priority="11146"/>
  </conditionalFormatting>
  <conditionalFormatting sqref="B114">
    <cfRule type="duplicateValues" dxfId="0" priority="11145"/>
  </conditionalFormatting>
  <conditionalFormatting sqref="B115">
    <cfRule type="duplicateValues" dxfId="0" priority="11144"/>
  </conditionalFormatting>
  <conditionalFormatting sqref="B116">
    <cfRule type="duplicateValues" dxfId="0" priority="11143"/>
  </conditionalFormatting>
  <conditionalFormatting sqref="B117">
    <cfRule type="duplicateValues" dxfId="0" priority="11142"/>
  </conditionalFormatting>
  <conditionalFormatting sqref="B118">
    <cfRule type="duplicateValues" dxfId="0" priority="11141"/>
  </conditionalFormatting>
  <conditionalFormatting sqref="B119">
    <cfRule type="duplicateValues" dxfId="0" priority="11140"/>
  </conditionalFormatting>
  <conditionalFormatting sqref="B120">
    <cfRule type="duplicateValues" dxfId="0" priority="11139"/>
  </conditionalFormatting>
  <conditionalFormatting sqref="B121">
    <cfRule type="duplicateValues" dxfId="0" priority="11138"/>
  </conditionalFormatting>
  <conditionalFormatting sqref="B122">
    <cfRule type="duplicateValues" dxfId="0" priority="11137"/>
  </conditionalFormatting>
  <conditionalFormatting sqref="B123">
    <cfRule type="duplicateValues" dxfId="0" priority="11136"/>
  </conditionalFormatting>
  <conditionalFormatting sqref="B124">
    <cfRule type="duplicateValues" dxfId="0" priority="11135"/>
  </conditionalFormatting>
  <conditionalFormatting sqref="B125">
    <cfRule type="duplicateValues" dxfId="0" priority="11134"/>
  </conditionalFormatting>
  <conditionalFormatting sqref="B126">
    <cfRule type="duplicateValues" dxfId="0" priority="11133"/>
  </conditionalFormatting>
  <conditionalFormatting sqref="B127">
    <cfRule type="duplicateValues" dxfId="0" priority="11132"/>
  </conditionalFormatting>
  <conditionalFormatting sqref="B128">
    <cfRule type="duplicateValues" dxfId="0" priority="11131"/>
  </conditionalFormatting>
  <conditionalFormatting sqref="B129">
    <cfRule type="duplicateValues" dxfId="0" priority="11130"/>
  </conditionalFormatting>
  <conditionalFormatting sqref="B130">
    <cfRule type="duplicateValues" dxfId="0" priority="11129"/>
  </conditionalFormatting>
  <conditionalFormatting sqref="B131">
    <cfRule type="duplicateValues" dxfId="0" priority="11128"/>
  </conditionalFormatting>
  <conditionalFormatting sqref="B132">
    <cfRule type="duplicateValues" dxfId="0" priority="11127"/>
  </conditionalFormatting>
  <conditionalFormatting sqref="B133">
    <cfRule type="duplicateValues" dxfId="0" priority="11126"/>
  </conditionalFormatting>
  <conditionalFormatting sqref="B134">
    <cfRule type="duplicateValues" dxfId="0" priority="11125"/>
  </conditionalFormatting>
  <conditionalFormatting sqref="B135">
    <cfRule type="duplicateValues" dxfId="0" priority="11124"/>
  </conditionalFormatting>
  <conditionalFormatting sqref="B136">
    <cfRule type="duplicateValues" dxfId="0" priority="11123"/>
  </conditionalFormatting>
  <conditionalFormatting sqref="B137">
    <cfRule type="duplicateValues" dxfId="0" priority="11122"/>
  </conditionalFormatting>
  <conditionalFormatting sqref="B138">
    <cfRule type="duplicateValues" dxfId="0" priority="11121"/>
  </conditionalFormatting>
  <conditionalFormatting sqref="B139">
    <cfRule type="duplicateValues" dxfId="0" priority="11120"/>
  </conditionalFormatting>
  <conditionalFormatting sqref="B140">
    <cfRule type="duplicateValues" dxfId="0" priority="11119"/>
  </conditionalFormatting>
  <conditionalFormatting sqref="B141">
    <cfRule type="duplicateValues" dxfId="0" priority="11118"/>
  </conditionalFormatting>
  <conditionalFormatting sqref="B142">
    <cfRule type="duplicateValues" dxfId="0" priority="11117"/>
  </conditionalFormatting>
  <conditionalFormatting sqref="B143">
    <cfRule type="duplicateValues" dxfId="0" priority="11116"/>
  </conditionalFormatting>
  <conditionalFormatting sqref="B144">
    <cfRule type="duplicateValues" dxfId="0" priority="11115"/>
  </conditionalFormatting>
  <conditionalFormatting sqref="B145">
    <cfRule type="duplicateValues" dxfId="0" priority="11114"/>
  </conditionalFormatting>
  <conditionalFormatting sqref="B146">
    <cfRule type="duplicateValues" dxfId="0" priority="11113"/>
  </conditionalFormatting>
  <conditionalFormatting sqref="B147">
    <cfRule type="duplicateValues" dxfId="0" priority="11112"/>
  </conditionalFormatting>
  <conditionalFormatting sqref="B148">
    <cfRule type="duplicateValues" dxfId="0" priority="11111"/>
  </conditionalFormatting>
  <conditionalFormatting sqref="B149">
    <cfRule type="duplicateValues" dxfId="0" priority="11110"/>
  </conditionalFormatting>
  <conditionalFormatting sqref="B150">
    <cfRule type="duplicateValues" dxfId="0" priority="11109"/>
  </conditionalFormatting>
  <conditionalFormatting sqref="B151">
    <cfRule type="duplicateValues" dxfId="0" priority="11108"/>
  </conditionalFormatting>
  <conditionalFormatting sqref="B152">
    <cfRule type="duplicateValues" dxfId="0" priority="11107"/>
  </conditionalFormatting>
  <conditionalFormatting sqref="B153">
    <cfRule type="duplicateValues" dxfId="0" priority="11106"/>
  </conditionalFormatting>
  <conditionalFormatting sqref="B154">
    <cfRule type="duplicateValues" dxfId="0" priority="11105"/>
  </conditionalFormatting>
  <conditionalFormatting sqref="B155">
    <cfRule type="duplicateValues" dxfId="0" priority="11104"/>
  </conditionalFormatting>
  <conditionalFormatting sqref="B156">
    <cfRule type="duplicateValues" dxfId="0" priority="11103"/>
  </conditionalFormatting>
  <conditionalFormatting sqref="B157">
    <cfRule type="duplicateValues" dxfId="0" priority="11102"/>
  </conditionalFormatting>
  <conditionalFormatting sqref="B158">
    <cfRule type="duplicateValues" dxfId="0" priority="11101"/>
  </conditionalFormatting>
  <conditionalFormatting sqref="B159">
    <cfRule type="duplicateValues" dxfId="0" priority="11100"/>
  </conditionalFormatting>
  <conditionalFormatting sqref="B160">
    <cfRule type="duplicateValues" dxfId="0" priority="11099"/>
  </conditionalFormatting>
  <conditionalFormatting sqref="B161">
    <cfRule type="duplicateValues" dxfId="0" priority="11098"/>
  </conditionalFormatting>
  <conditionalFormatting sqref="B162">
    <cfRule type="duplicateValues" dxfId="0" priority="11097"/>
  </conditionalFormatting>
  <conditionalFormatting sqref="B163">
    <cfRule type="duplicateValues" dxfId="0" priority="11096"/>
  </conditionalFormatting>
  <conditionalFormatting sqref="B164">
    <cfRule type="duplicateValues" dxfId="0" priority="11095"/>
  </conditionalFormatting>
  <conditionalFormatting sqref="B165">
    <cfRule type="duplicateValues" dxfId="0" priority="11094"/>
  </conditionalFormatting>
  <conditionalFormatting sqref="B166">
    <cfRule type="duplicateValues" dxfId="0" priority="11093"/>
  </conditionalFormatting>
  <conditionalFormatting sqref="B167">
    <cfRule type="duplicateValues" dxfId="0" priority="11092"/>
  </conditionalFormatting>
  <conditionalFormatting sqref="B168">
    <cfRule type="duplicateValues" dxfId="0" priority="11091"/>
  </conditionalFormatting>
  <conditionalFormatting sqref="B169">
    <cfRule type="duplicateValues" dxfId="0" priority="11090"/>
  </conditionalFormatting>
  <conditionalFormatting sqref="B170">
    <cfRule type="duplicateValues" dxfId="0" priority="11089"/>
  </conditionalFormatting>
  <conditionalFormatting sqref="B171">
    <cfRule type="duplicateValues" dxfId="0" priority="11088"/>
  </conditionalFormatting>
  <conditionalFormatting sqref="B172">
    <cfRule type="duplicateValues" dxfId="0" priority="11087"/>
  </conditionalFormatting>
  <conditionalFormatting sqref="B173">
    <cfRule type="duplicateValues" dxfId="0" priority="11086"/>
  </conditionalFormatting>
  <conditionalFormatting sqref="B174">
    <cfRule type="duplicateValues" dxfId="0" priority="11085"/>
  </conditionalFormatting>
  <conditionalFormatting sqref="B175">
    <cfRule type="duplicateValues" dxfId="0" priority="11084"/>
  </conditionalFormatting>
  <conditionalFormatting sqref="B176">
    <cfRule type="duplicateValues" dxfId="0" priority="11083"/>
  </conditionalFormatting>
  <conditionalFormatting sqref="B177">
    <cfRule type="duplicateValues" dxfId="0" priority="11082"/>
  </conditionalFormatting>
  <conditionalFormatting sqref="B178">
    <cfRule type="duplicateValues" dxfId="0" priority="11081"/>
  </conditionalFormatting>
  <conditionalFormatting sqref="B179">
    <cfRule type="duplicateValues" dxfId="0" priority="11080"/>
  </conditionalFormatting>
  <conditionalFormatting sqref="B180">
    <cfRule type="duplicateValues" dxfId="0" priority="11079"/>
  </conditionalFormatting>
  <conditionalFormatting sqref="B181">
    <cfRule type="duplicateValues" dxfId="0" priority="11078"/>
  </conditionalFormatting>
  <conditionalFormatting sqref="B182">
    <cfRule type="duplicateValues" dxfId="0" priority="11077"/>
  </conditionalFormatting>
  <conditionalFormatting sqref="B183">
    <cfRule type="duplicateValues" dxfId="0" priority="11076"/>
  </conditionalFormatting>
  <conditionalFormatting sqref="B184">
    <cfRule type="duplicateValues" dxfId="0" priority="11075"/>
  </conditionalFormatting>
  <conditionalFormatting sqref="B185">
    <cfRule type="duplicateValues" dxfId="0" priority="11074"/>
  </conditionalFormatting>
  <conditionalFormatting sqref="B186">
    <cfRule type="duplicateValues" dxfId="0" priority="11073"/>
  </conditionalFormatting>
  <conditionalFormatting sqref="B187">
    <cfRule type="duplicateValues" dxfId="0" priority="11072"/>
  </conditionalFormatting>
  <conditionalFormatting sqref="B188">
    <cfRule type="duplicateValues" dxfId="0" priority="11071"/>
  </conditionalFormatting>
  <conditionalFormatting sqref="B189">
    <cfRule type="duplicateValues" dxfId="0" priority="11070"/>
  </conditionalFormatting>
  <conditionalFormatting sqref="B190">
    <cfRule type="duplicateValues" dxfId="0" priority="11069"/>
  </conditionalFormatting>
  <conditionalFormatting sqref="B191">
    <cfRule type="duplicateValues" dxfId="0" priority="11068"/>
  </conditionalFormatting>
  <conditionalFormatting sqref="B192">
    <cfRule type="duplicateValues" dxfId="0" priority="11067"/>
  </conditionalFormatting>
  <conditionalFormatting sqref="B193">
    <cfRule type="duplicateValues" dxfId="0" priority="11066"/>
  </conditionalFormatting>
  <conditionalFormatting sqref="B194">
    <cfRule type="duplicateValues" dxfId="0" priority="11065"/>
  </conditionalFormatting>
  <conditionalFormatting sqref="B195">
    <cfRule type="duplicateValues" dxfId="0" priority="11064"/>
  </conditionalFormatting>
  <conditionalFormatting sqref="B196">
    <cfRule type="duplicateValues" dxfId="0" priority="11063"/>
  </conditionalFormatting>
  <conditionalFormatting sqref="B197">
    <cfRule type="duplicateValues" dxfId="0" priority="11062"/>
  </conditionalFormatting>
  <conditionalFormatting sqref="B198">
    <cfRule type="duplicateValues" dxfId="0" priority="11061"/>
  </conditionalFormatting>
  <conditionalFormatting sqref="B199">
    <cfRule type="duplicateValues" dxfId="0" priority="11060"/>
  </conditionalFormatting>
  <conditionalFormatting sqref="B200">
    <cfRule type="duplicateValues" dxfId="0" priority="11059"/>
  </conditionalFormatting>
  <conditionalFormatting sqref="B201">
    <cfRule type="duplicateValues" dxfId="0" priority="11058"/>
  </conditionalFormatting>
  <conditionalFormatting sqref="B202">
    <cfRule type="duplicateValues" dxfId="0" priority="11057"/>
  </conditionalFormatting>
  <conditionalFormatting sqref="B203">
    <cfRule type="duplicateValues" dxfId="0" priority="11056"/>
  </conditionalFormatting>
  <conditionalFormatting sqref="B204">
    <cfRule type="duplicateValues" dxfId="0" priority="11055"/>
  </conditionalFormatting>
  <conditionalFormatting sqref="B205">
    <cfRule type="duplicateValues" dxfId="0" priority="11054"/>
  </conditionalFormatting>
  <conditionalFormatting sqref="B206">
    <cfRule type="duplicateValues" dxfId="0" priority="11053"/>
  </conditionalFormatting>
  <conditionalFormatting sqref="B207">
    <cfRule type="duplicateValues" dxfId="0" priority="11052"/>
  </conditionalFormatting>
  <conditionalFormatting sqref="B208">
    <cfRule type="duplicateValues" dxfId="0" priority="11051"/>
  </conditionalFormatting>
  <conditionalFormatting sqref="B209">
    <cfRule type="duplicateValues" dxfId="0" priority="11050"/>
  </conditionalFormatting>
  <conditionalFormatting sqref="B210">
    <cfRule type="duplicateValues" dxfId="0" priority="11049"/>
  </conditionalFormatting>
  <conditionalFormatting sqref="B211">
    <cfRule type="duplicateValues" dxfId="0" priority="11048"/>
  </conditionalFormatting>
  <conditionalFormatting sqref="B212">
    <cfRule type="duplicateValues" dxfId="0" priority="11047"/>
  </conditionalFormatting>
  <conditionalFormatting sqref="B213">
    <cfRule type="duplicateValues" dxfId="0" priority="11046"/>
  </conditionalFormatting>
  <conditionalFormatting sqref="B214">
    <cfRule type="duplicateValues" dxfId="0" priority="11045"/>
  </conditionalFormatting>
  <conditionalFormatting sqref="B215">
    <cfRule type="duplicateValues" dxfId="0" priority="11044"/>
  </conditionalFormatting>
  <conditionalFormatting sqref="B216">
    <cfRule type="duplicateValues" dxfId="0" priority="11043"/>
  </conditionalFormatting>
  <conditionalFormatting sqref="B217">
    <cfRule type="duplicateValues" dxfId="0" priority="11042"/>
  </conditionalFormatting>
  <conditionalFormatting sqref="B218">
    <cfRule type="duplicateValues" dxfId="0" priority="11041"/>
  </conditionalFormatting>
  <conditionalFormatting sqref="B219">
    <cfRule type="duplicateValues" dxfId="0" priority="11040"/>
  </conditionalFormatting>
  <conditionalFormatting sqref="B220">
    <cfRule type="duplicateValues" dxfId="0" priority="11039"/>
  </conditionalFormatting>
  <conditionalFormatting sqref="B221">
    <cfRule type="duplicateValues" dxfId="0" priority="11038"/>
  </conditionalFormatting>
  <conditionalFormatting sqref="B222">
    <cfRule type="duplicateValues" dxfId="0" priority="11037"/>
  </conditionalFormatting>
  <conditionalFormatting sqref="B223">
    <cfRule type="duplicateValues" dxfId="0" priority="11036"/>
  </conditionalFormatting>
  <conditionalFormatting sqref="B224">
    <cfRule type="duplicateValues" dxfId="0" priority="11035"/>
  </conditionalFormatting>
  <conditionalFormatting sqref="B225">
    <cfRule type="duplicateValues" dxfId="0" priority="11034"/>
  </conditionalFormatting>
  <conditionalFormatting sqref="B226">
    <cfRule type="duplicateValues" dxfId="0" priority="11033"/>
  </conditionalFormatting>
  <conditionalFormatting sqref="B227">
    <cfRule type="duplicateValues" dxfId="0" priority="11032"/>
  </conditionalFormatting>
  <conditionalFormatting sqref="B228">
    <cfRule type="duplicateValues" dxfId="0" priority="11031"/>
  </conditionalFormatting>
  <conditionalFormatting sqref="B229">
    <cfRule type="duplicateValues" dxfId="0" priority="11030"/>
  </conditionalFormatting>
  <conditionalFormatting sqref="B230">
    <cfRule type="duplicateValues" dxfId="0" priority="11029"/>
  </conditionalFormatting>
  <conditionalFormatting sqref="B231">
    <cfRule type="duplicateValues" dxfId="0" priority="11028"/>
  </conditionalFormatting>
  <conditionalFormatting sqref="B232">
    <cfRule type="duplicateValues" dxfId="0" priority="11027"/>
  </conditionalFormatting>
  <conditionalFormatting sqref="B233">
    <cfRule type="duplicateValues" dxfId="0" priority="11026"/>
  </conditionalFormatting>
  <conditionalFormatting sqref="B234">
    <cfRule type="duplicateValues" dxfId="0" priority="11025"/>
  </conditionalFormatting>
  <conditionalFormatting sqref="B235">
    <cfRule type="duplicateValues" dxfId="0" priority="11024"/>
  </conditionalFormatting>
  <conditionalFormatting sqref="B236">
    <cfRule type="duplicateValues" dxfId="0" priority="11023"/>
  </conditionalFormatting>
  <conditionalFormatting sqref="B237">
    <cfRule type="duplicateValues" dxfId="0" priority="11022"/>
  </conditionalFormatting>
  <conditionalFormatting sqref="B238">
    <cfRule type="duplicateValues" dxfId="0" priority="11021"/>
  </conditionalFormatting>
  <conditionalFormatting sqref="B239">
    <cfRule type="duplicateValues" dxfId="0" priority="11020"/>
  </conditionalFormatting>
  <conditionalFormatting sqref="B240">
    <cfRule type="duplicateValues" dxfId="0" priority="11019"/>
  </conditionalFormatting>
  <conditionalFormatting sqref="B241">
    <cfRule type="duplicateValues" dxfId="0" priority="11018"/>
  </conditionalFormatting>
  <conditionalFormatting sqref="B242">
    <cfRule type="duplicateValues" dxfId="0" priority="11017"/>
  </conditionalFormatting>
  <conditionalFormatting sqref="B243">
    <cfRule type="duplicateValues" dxfId="0" priority="11016"/>
  </conditionalFormatting>
  <conditionalFormatting sqref="B244">
    <cfRule type="duplicateValues" dxfId="0" priority="11015"/>
  </conditionalFormatting>
  <conditionalFormatting sqref="B245">
    <cfRule type="duplicateValues" dxfId="0" priority="11014"/>
  </conditionalFormatting>
  <conditionalFormatting sqref="B246">
    <cfRule type="duplicateValues" dxfId="0" priority="11013"/>
  </conditionalFormatting>
  <conditionalFormatting sqref="B247">
    <cfRule type="duplicateValues" dxfId="0" priority="11012"/>
  </conditionalFormatting>
  <conditionalFormatting sqref="B248">
    <cfRule type="duplicateValues" dxfId="0" priority="11011"/>
  </conditionalFormatting>
  <conditionalFormatting sqref="B249">
    <cfRule type="duplicateValues" dxfId="0" priority="11010"/>
  </conditionalFormatting>
  <conditionalFormatting sqref="B250">
    <cfRule type="duplicateValues" dxfId="0" priority="11009"/>
  </conditionalFormatting>
  <conditionalFormatting sqref="B251">
    <cfRule type="duplicateValues" dxfId="0" priority="11008"/>
  </conditionalFormatting>
  <conditionalFormatting sqref="B252">
    <cfRule type="duplicateValues" dxfId="0" priority="11007"/>
  </conditionalFormatting>
  <conditionalFormatting sqref="B253">
    <cfRule type="duplicateValues" dxfId="0" priority="11006"/>
  </conditionalFormatting>
  <conditionalFormatting sqref="B254">
    <cfRule type="duplicateValues" dxfId="0" priority="11005"/>
  </conditionalFormatting>
  <conditionalFormatting sqref="B255">
    <cfRule type="duplicateValues" dxfId="0" priority="11004"/>
  </conditionalFormatting>
  <conditionalFormatting sqref="B256">
    <cfRule type="duplicateValues" dxfId="0" priority="11003"/>
  </conditionalFormatting>
  <conditionalFormatting sqref="B257">
    <cfRule type="duplicateValues" dxfId="0" priority="11002"/>
  </conditionalFormatting>
  <conditionalFormatting sqref="B258">
    <cfRule type="duplicateValues" dxfId="0" priority="11001"/>
  </conditionalFormatting>
  <conditionalFormatting sqref="B259">
    <cfRule type="duplicateValues" dxfId="0" priority="11000"/>
  </conditionalFormatting>
  <conditionalFormatting sqref="B260">
    <cfRule type="duplicateValues" dxfId="0" priority="10999"/>
  </conditionalFormatting>
  <conditionalFormatting sqref="B261">
    <cfRule type="duplicateValues" dxfId="0" priority="10998"/>
  </conditionalFormatting>
  <conditionalFormatting sqref="B262">
    <cfRule type="duplicateValues" dxfId="0" priority="10997"/>
  </conditionalFormatting>
  <conditionalFormatting sqref="B263">
    <cfRule type="duplicateValues" dxfId="0" priority="10996"/>
  </conditionalFormatting>
  <conditionalFormatting sqref="B264">
    <cfRule type="duplicateValues" dxfId="0" priority="10995"/>
  </conditionalFormatting>
  <conditionalFormatting sqref="B265">
    <cfRule type="duplicateValues" dxfId="0" priority="10994"/>
  </conditionalFormatting>
  <conditionalFormatting sqref="B266">
    <cfRule type="duplicateValues" dxfId="0" priority="10993"/>
  </conditionalFormatting>
  <conditionalFormatting sqref="B267">
    <cfRule type="duplicateValues" dxfId="0" priority="10992"/>
  </conditionalFormatting>
  <conditionalFormatting sqref="B268">
    <cfRule type="duplicateValues" dxfId="0" priority="10991"/>
  </conditionalFormatting>
  <conditionalFormatting sqref="B269">
    <cfRule type="duplicateValues" dxfId="0" priority="10990"/>
  </conditionalFormatting>
  <conditionalFormatting sqref="B270">
    <cfRule type="duplicateValues" dxfId="0" priority="10989"/>
  </conditionalFormatting>
  <conditionalFormatting sqref="B271">
    <cfRule type="duplicateValues" dxfId="0" priority="10988"/>
  </conditionalFormatting>
  <conditionalFormatting sqref="B272">
    <cfRule type="duplicateValues" dxfId="0" priority="10987"/>
  </conditionalFormatting>
  <conditionalFormatting sqref="B273">
    <cfRule type="duplicateValues" dxfId="0" priority="10986"/>
  </conditionalFormatting>
  <conditionalFormatting sqref="B274">
    <cfRule type="duplicateValues" dxfId="0" priority="10985"/>
  </conditionalFormatting>
  <conditionalFormatting sqref="B275">
    <cfRule type="duplicateValues" dxfId="0" priority="10984"/>
  </conditionalFormatting>
  <conditionalFormatting sqref="B276">
    <cfRule type="duplicateValues" dxfId="0" priority="10983"/>
  </conditionalFormatting>
  <conditionalFormatting sqref="B277">
    <cfRule type="duplicateValues" dxfId="0" priority="10982"/>
  </conditionalFormatting>
  <conditionalFormatting sqref="B278">
    <cfRule type="duplicateValues" dxfId="0" priority="10981"/>
  </conditionalFormatting>
  <conditionalFormatting sqref="B279">
    <cfRule type="duplicateValues" dxfId="0" priority="10980"/>
  </conditionalFormatting>
  <conditionalFormatting sqref="B280">
    <cfRule type="duplicateValues" dxfId="0" priority="10979"/>
  </conditionalFormatting>
  <conditionalFormatting sqref="B281">
    <cfRule type="duplicateValues" dxfId="0" priority="10978"/>
  </conditionalFormatting>
  <conditionalFormatting sqref="B282">
    <cfRule type="duplicateValues" dxfId="0" priority="10977"/>
  </conditionalFormatting>
  <conditionalFormatting sqref="B283">
    <cfRule type="duplicateValues" dxfId="0" priority="10976"/>
  </conditionalFormatting>
  <conditionalFormatting sqref="B284">
    <cfRule type="duplicateValues" dxfId="0" priority="10975"/>
  </conditionalFormatting>
  <conditionalFormatting sqref="B285">
    <cfRule type="duplicateValues" dxfId="0" priority="10974"/>
  </conditionalFormatting>
  <conditionalFormatting sqref="B286">
    <cfRule type="duplicateValues" dxfId="0" priority="10973"/>
  </conditionalFormatting>
  <conditionalFormatting sqref="B287">
    <cfRule type="duplicateValues" dxfId="0" priority="10972"/>
  </conditionalFormatting>
  <conditionalFormatting sqref="B288">
    <cfRule type="duplicateValues" dxfId="0" priority="10971"/>
  </conditionalFormatting>
  <conditionalFormatting sqref="B289">
    <cfRule type="duplicateValues" dxfId="0" priority="10970"/>
  </conditionalFormatting>
  <conditionalFormatting sqref="B290">
    <cfRule type="duplicateValues" dxfId="0" priority="10969"/>
  </conditionalFormatting>
  <conditionalFormatting sqref="B291">
    <cfRule type="duplicateValues" dxfId="0" priority="10968"/>
  </conditionalFormatting>
  <conditionalFormatting sqref="B292">
    <cfRule type="duplicateValues" dxfId="0" priority="10967"/>
  </conditionalFormatting>
  <conditionalFormatting sqref="B293">
    <cfRule type="duplicateValues" dxfId="0" priority="10966"/>
  </conditionalFormatting>
  <conditionalFormatting sqref="B294">
    <cfRule type="duplicateValues" dxfId="0" priority="10965"/>
  </conditionalFormatting>
  <conditionalFormatting sqref="B295">
    <cfRule type="duplicateValues" dxfId="0" priority="10964"/>
  </conditionalFormatting>
  <conditionalFormatting sqref="B296">
    <cfRule type="duplicateValues" dxfId="0" priority="10963"/>
  </conditionalFormatting>
  <conditionalFormatting sqref="B297">
    <cfRule type="duplicateValues" dxfId="0" priority="10962"/>
  </conditionalFormatting>
  <conditionalFormatting sqref="B298">
    <cfRule type="duplicateValues" dxfId="0" priority="10961"/>
  </conditionalFormatting>
  <conditionalFormatting sqref="B299">
    <cfRule type="duplicateValues" dxfId="0" priority="10960"/>
  </conditionalFormatting>
  <conditionalFormatting sqref="B300">
    <cfRule type="duplicateValues" dxfId="0" priority="10959"/>
  </conditionalFormatting>
  <conditionalFormatting sqref="B301">
    <cfRule type="duplicateValues" dxfId="0" priority="10958"/>
  </conditionalFormatting>
  <conditionalFormatting sqref="B302">
    <cfRule type="duplicateValues" dxfId="0" priority="10957"/>
  </conditionalFormatting>
  <conditionalFormatting sqref="B303">
    <cfRule type="duplicateValues" dxfId="0" priority="10956"/>
  </conditionalFormatting>
  <conditionalFormatting sqref="B304">
    <cfRule type="duplicateValues" dxfId="0" priority="10955"/>
  </conditionalFormatting>
  <conditionalFormatting sqref="B305">
    <cfRule type="duplicateValues" dxfId="0" priority="10954"/>
  </conditionalFormatting>
  <conditionalFormatting sqref="B306">
    <cfRule type="duplicateValues" dxfId="0" priority="10953"/>
  </conditionalFormatting>
  <conditionalFormatting sqref="B307">
    <cfRule type="duplicateValues" dxfId="0" priority="10952"/>
  </conditionalFormatting>
  <conditionalFormatting sqref="B308">
    <cfRule type="duplicateValues" dxfId="0" priority="10951"/>
  </conditionalFormatting>
  <conditionalFormatting sqref="B309">
    <cfRule type="duplicateValues" dxfId="0" priority="10950"/>
  </conditionalFormatting>
  <conditionalFormatting sqref="B310">
    <cfRule type="duplicateValues" dxfId="0" priority="10949"/>
  </conditionalFormatting>
  <conditionalFormatting sqref="B311">
    <cfRule type="duplicateValues" dxfId="0" priority="10948"/>
  </conditionalFormatting>
  <conditionalFormatting sqref="B312">
    <cfRule type="duplicateValues" dxfId="0" priority="10947"/>
  </conditionalFormatting>
  <conditionalFormatting sqref="B313">
    <cfRule type="duplicateValues" dxfId="0" priority="10946"/>
  </conditionalFormatting>
  <conditionalFormatting sqref="B314">
    <cfRule type="duplicateValues" dxfId="0" priority="10945"/>
  </conditionalFormatting>
  <conditionalFormatting sqref="B315">
    <cfRule type="duplicateValues" dxfId="0" priority="10944"/>
  </conditionalFormatting>
  <conditionalFormatting sqref="B316">
    <cfRule type="duplicateValues" dxfId="0" priority="10943"/>
  </conditionalFormatting>
  <conditionalFormatting sqref="B317">
    <cfRule type="duplicateValues" dxfId="0" priority="10942"/>
  </conditionalFormatting>
  <conditionalFormatting sqref="B318">
    <cfRule type="duplicateValues" dxfId="0" priority="10941"/>
  </conditionalFormatting>
  <conditionalFormatting sqref="B319">
    <cfRule type="duplicateValues" dxfId="0" priority="10940"/>
  </conditionalFormatting>
  <conditionalFormatting sqref="B320">
    <cfRule type="duplicateValues" dxfId="0" priority="10939"/>
  </conditionalFormatting>
  <conditionalFormatting sqref="B321">
    <cfRule type="duplicateValues" dxfId="0" priority="10938"/>
  </conditionalFormatting>
  <conditionalFormatting sqref="B322">
    <cfRule type="duplicateValues" dxfId="0" priority="10937"/>
  </conditionalFormatting>
  <conditionalFormatting sqref="B323">
    <cfRule type="duplicateValues" dxfId="0" priority="10936"/>
  </conditionalFormatting>
  <conditionalFormatting sqref="B324">
    <cfRule type="duplicateValues" dxfId="0" priority="10935"/>
  </conditionalFormatting>
  <conditionalFormatting sqref="B325">
    <cfRule type="duplicateValues" dxfId="0" priority="10934"/>
  </conditionalFormatting>
  <conditionalFormatting sqref="B326">
    <cfRule type="duplicateValues" dxfId="0" priority="10933"/>
  </conditionalFormatting>
  <conditionalFormatting sqref="B327">
    <cfRule type="duplicateValues" dxfId="0" priority="10932"/>
  </conditionalFormatting>
  <conditionalFormatting sqref="B328">
    <cfRule type="duplicateValues" dxfId="0" priority="10931"/>
  </conditionalFormatting>
  <conditionalFormatting sqref="B329">
    <cfRule type="duplicateValues" dxfId="0" priority="10930"/>
  </conditionalFormatting>
  <conditionalFormatting sqref="B330">
    <cfRule type="duplicateValues" dxfId="0" priority="10929"/>
  </conditionalFormatting>
  <conditionalFormatting sqref="B331">
    <cfRule type="duplicateValues" dxfId="0" priority="10928"/>
  </conditionalFormatting>
  <conditionalFormatting sqref="B332">
    <cfRule type="duplicateValues" dxfId="0" priority="10927"/>
  </conditionalFormatting>
  <conditionalFormatting sqref="B333">
    <cfRule type="duplicateValues" dxfId="0" priority="10926"/>
  </conditionalFormatting>
  <conditionalFormatting sqref="B334">
    <cfRule type="duplicateValues" dxfId="0" priority="10925"/>
  </conditionalFormatting>
  <conditionalFormatting sqref="B335">
    <cfRule type="duplicateValues" dxfId="0" priority="10924"/>
  </conditionalFormatting>
  <conditionalFormatting sqref="B336">
    <cfRule type="duplicateValues" dxfId="0" priority="10923"/>
  </conditionalFormatting>
  <conditionalFormatting sqref="B337">
    <cfRule type="duplicateValues" dxfId="0" priority="10922"/>
  </conditionalFormatting>
  <conditionalFormatting sqref="B338">
    <cfRule type="duplicateValues" dxfId="0" priority="10921"/>
  </conditionalFormatting>
  <conditionalFormatting sqref="B339">
    <cfRule type="duplicateValues" dxfId="0" priority="10920"/>
  </conditionalFormatting>
  <conditionalFormatting sqref="B340">
    <cfRule type="duplicateValues" dxfId="0" priority="10919"/>
  </conditionalFormatting>
  <conditionalFormatting sqref="B341">
    <cfRule type="duplicateValues" dxfId="0" priority="10918"/>
  </conditionalFormatting>
  <conditionalFormatting sqref="B342">
    <cfRule type="duplicateValues" dxfId="0" priority="10917"/>
  </conditionalFormatting>
  <conditionalFormatting sqref="B343">
    <cfRule type="duplicateValues" dxfId="0" priority="10916"/>
  </conditionalFormatting>
  <conditionalFormatting sqref="B344">
    <cfRule type="duplicateValues" dxfId="0" priority="10915"/>
  </conditionalFormatting>
  <conditionalFormatting sqref="B345">
    <cfRule type="duplicateValues" dxfId="0" priority="10914"/>
  </conditionalFormatting>
  <conditionalFormatting sqref="B346">
    <cfRule type="duplicateValues" dxfId="0" priority="10913"/>
  </conditionalFormatting>
  <conditionalFormatting sqref="B347">
    <cfRule type="duplicateValues" dxfId="0" priority="10912"/>
  </conditionalFormatting>
  <conditionalFormatting sqref="B348">
    <cfRule type="duplicateValues" dxfId="0" priority="10911"/>
  </conditionalFormatting>
  <conditionalFormatting sqref="B349">
    <cfRule type="duplicateValues" dxfId="0" priority="10910"/>
  </conditionalFormatting>
  <conditionalFormatting sqref="B350">
    <cfRule type="duplicateValues" dxfId="0" priority="10909"/>
  </conditionalFormatting>
  <conditionalFormatting sqref="B351">
    <cfRule type="duplicateValues" dxfId="0" priority="10908"/>
  </conditionalFormatting>
  <conditionalFormatting sqref="B352">
    <cfRule type="duplicateValues" dxfId="0" priority="10907"/>
  </conditionalFormatting>
  <conditionalFormatting sqref="B353">
    <cfRule type="duplicateValues" dxfId="0" priority="10906"/>
  </conditionalFormatting>
  <conditionalFormatting sqref="B354">
    <cfRule type="duplicateValues" dxfId="0" priority="10905"/>
  </conditionalFormatting>
  <conditionalFormatting sqref="B355">
    <cfRule type="duplicateValues" dxfId="0" priority="10904"/>
  </conditionalFormatting>
  <conditionalFormatting sqref="B356">
    <cfRule type="duplicateValues" dxfId="0" priority="10903"/>
  </conditionalFormatting>
  <conditionalFormatting sqref="B357">
    <cfRule type="duplicateValues" dxfId="0" priority="10902"/>
  </conditionalFormatting>
  <conditionalFormatting sqref="B358">
    <cfRule type="duplicateValues" dxfId="0" priority="10901"/>
  </conditionalFormatting>
  <conditionalFormatting sqref="B359">
    <cfRule type="duplicateValues" dxfId="0" priority="10900"/>
  </conditionalFormatting>
  <conditionalFormatting sqref="B360">
    <cfRule type="duplicateValues" dxfId="0" priority="10899"/>
  </conditionalFormatting>
  <conditionalFormatting sqref="B361">
    <cfRule type="duplicateValues" dxfId="0" priority="10898"/>
  </conditionalFormatting>
  <conditionalFormatting sqref="B362">
    <cfRule type="duplicateValues" dxfId="0" priority="10897"/>
  </conditionalFormatting>
  <conditionalFormatting sqref="B363">
    <cfRule type="duplicateValues" dxfId="0" priority="10896"/>
  </conditionalFormatting>
  <conditionalFormatting sqref="B364">
    <cfRule type="duplicateValues" dxfId="0" priority="10895"/>
  </conditionalFormatting>
  <conditionalFormatting sqref="B365">
    <cfRule type="duplicateValues" dxfId="0" priority="10894"/>
  </conditionalFormatting>
  <conditionalFormatting sqref="B366">
    <cfRule type="duplicateValues" dxfId="0" priority="10893"/>
  </conditionalFormatting>
  <conditionalFormatting sqref="B367">
    <cfRule type="duplicateValues" dxfId="0" priority="10892"/>
  </conditionalFormatting>
  <conditionalFormatting sqref="B368">
    <cfRule type="duplicateValues" dxfId="0" priority="10891"/>
  </conditionalFormatting>
  <conditionalFormatting sqref="B369">
    <cfRule type="duplicateValues" dxfId="0" priority="10890"/>
  </conditionalFormatting>
  <conditionalFormatting sqref="B370">
    <cfRule type="duplicateValues" dxfId="0" priority="10889"/>
  </conditionalFormatting>
  <conditionalFormatting sqref="B371">
    <cfRule type="duplicateValues" dxfId="0" priority="10888"/>
  </conditionalFormatting>
  <conditionalFormatting sqref="B372">
    <cfRule type="duplicateValues" dxfId="0" priority="10887"/>
  </conditionalFormatting>
  <conditionalFormatting sqref="B373">
    <cfRule type="duplicateValues" dxfId="0" priority="10886"/>
  </conditionalFormatting>
  <conditionalFormatting sqref="B374">
    <cfRule type="duplicateValues" dxfId="0" priority="10885"/>
  </conditionalFormatting>
  <conditionalFormatting sqref="B375">
    <cfRule type="duplicateValues" dxfId="0" priority="10884"/>
  </conditionalFormatting>
  <conditionalFormatting sqref="B376">
    <cfRule type="duplicateValues" dxfId="0" priority="10883"/>
  </conditionalFormatting>
  <conditionalFormatting sqref="B377">
    <cfRule type="duplicateValues" dxfId="0" priority="10882"/>
  </conditionalFormatting>
  <conditionalFormatting sqref="B378">
    <cfRule type="duplicateValues" dxfId="0" priority="10881"/>
  </conditionalFormatting>
  <conditionalFormatting sqref="B379">
    <cfRule type="duplicateValues" dxfId="0" priority="10880"/>
  </conditionalFormatting>
  <conditionalFormatting sqref="B380">
    <cfRule type="duplicateValues" dxfId="0" priority="10879"/>
  </conditionalFormatting>
  <conditionalFormatting sqref="B381">
    <cfRule type="duplicateValues" dxfId="0" priority="10878"/>
  </conditionalFormatting>
  <conditionalFormatting sqref="B382">
    <cfRule type="duplicateValues" dxfId="0" priority="10877"/>
  </conditionalFormatting>
  <conditionalFormatting sqref="B383">
    <cfRule type="duplicateValues" dxfId="0" priority="10876"/>
  </conditionalFormatting>
  <conditionalFormatting sqref="B384">
    <cfRule type="duplicateValues" dxfId="0" priority="10875"/>
  </conditionalFormatting>
  <conditionalFormatting sqref="B385">
    <cfRule type="duplicateValues" dxfId="0" priority="10874"/>
  </conditionalFormatting>
  <conditionalFormatting sqref="B386">
    <cfRule type="duplicateValues" dxfId="0" priority="10873"/>
  </conditionalFormatting>
  <conditionalFormatting sqref="B387">
    <cfRule type="duplicateValues" dxfId="0" priority="10872"/>
  </conditionalFormatting>
  <conditionalFormatting sqref="B388">
    <cfRule type="duplicateValues" dxfId="0" priority="10871"/>
  </conditionalFormatting>
  <conditionalFormatting sqref="B389">
    <cfRule type="duplicateValues" dxfId="0" priority="10870"/>
  </conditionalFormatting>
  <conditionalFormatting sqref="B390">
    <cfRule type="duplicateValues" dxfId="0" priority="10869"/>
  </conditionalFormatting>
  <conditionalFormatting sqref="B391">
    <cfRule type="duplicateValues" dxfId="0" priority="10868"/>
  </conditionalFormatting>
  <conditionalFormatting sqref="B392">
    <cfRule type="duplicateValues" dxfId="0" priority="10867"/>
  </conditionalFormatting>
  <conditionalFormatting sqref="B393">
    <cfRule type="duplicateValues" dxfId="0" priority="10866"/>
  </conditionalFormatting>
  <conditionalFormatting sqref="B394">
    <cfRule type="duplicateValues" dxfId="0" priority="10865"/>
  </conditionalFormatting>
  <conditionalFormatting sqref="B395">
    <cfRule type="duplicateValues" dxfId="0" priority="10864"/>
  </conditionalFormatting>
  <conditionalFormatting sqref="B396">
    <cfRule type="duplicateValues" dxfId="0" priority="10863"/>
  </conditionalFormatting>
  <conditionalFormatting sqref="B397">
    <cfRule type="duplicateValues" dxfId="0" priority="10862"/>
  </conditionalFormatting>
  <conditionalFormatting sqref="B398">
    <cfRule type="duplicateValues" dxfId="0" priority="10861"/>
  </conditionalFormatting>
  <conditionalFormatting sqref="B399">
    <cfRule type="duplicateValues" dxfId="0" priority="10860"/>
  </conditionalFormatting>
  <conditionalFormatting sqref="B400">
    <cfRule type="duplicateValues" dxfId="0" priority="10859"/>
  </conditionalFormatting>
  <conditionalFormatting sqref="B401">
    <cfRule type="duplicateValues" dxfId="0" priority="10858"/>
  </conditionalFormatting>
  <conditionalFormatting sqref="B402">
    <cfRule type="duplicateValues" dxfId="0" priority="10857"/>
  </conditionalFormatting>
  <conditionalFormatting sqref="B403">
    <cfRule type="duplicateValues" dxfId="0" priority="10856"/>
  </conditionalFormatting>
  <conditionalFormatting sqref="B404">
    <cfRule type="duplicateValues" dxfId="0" priority="10855"/>
  </conditionalFormatting>
  <conditionalFormatting sqref="B405">
    <cfRule type="duplicateValues" dxfId="0" priority="10854"/>
  </conditionalFormatting>
  <conditionalFormatting sqref="B406">
    <cfRule type="duplicateValues" dxfId="0" priority="10853"/>
  </conditionalFormatting>
  <conditionalFormatting sqref="B407">
    <cfRule type="duplicateValues" dxfId="0" priority="10852"/>
  </conditionalFormatting>
  <conditionalFormatting sqref="B408">
    <cfRule type="duplicateValues" dxfId="0" priority="10851"/>
  </conditionalFormatting>
  <conditionalFormatting sqref="B409">
    <cfRule type="duplicateValues" dxfId="0" priority="10850"/>
  </conditionalFormatting>
  <conditionalFormatting sqref="B410">
    <cfRule type="duplicateValues" dxfId="0" priority="10849"/>
  </conditionalFormatting>
  <conditionalFormatting sqref="B411">
    <cfRule type="duplicateValues" dxfId="0" priority="10848"/>
  </conditionalFormatting>
  <conditionalFormatting sqref="B412">
    <cfRule type="duplicateValues" dxfId="0" priority="10847"/>
  </conditionalFormatting>
  <conditionalFormatting sqref="B413">
    <cfRule type="duplicateValues" dxfId="0" priority="10846"/>
  </conditionalFormatting>
  <conditionalFormatting sqref="B414">
    <cfRule type="duplicateValues" dxfId="0" priority="10845"/>
  </conditionalFormatting>
  <conditionalFormatting sqref="B415">
    <cfRule type="duplicateValues" dxfId="0" priority="10844"/>
  </conditionalFormatting>
  <conditionalFormatting sqref="B416">
    <cfRule type="duplicateValues" dxfId="0" priority="10843"/>
  </conditionalFormatting>
  <conditionalFormatting sqref="B417">
    <cfRule type="duplicateValues" dxfId="0" priority="10842"/>
  </conditionalFormatting>
  <conditionalFormatting sqref="B418">
    <cfRule type="duplicateValues" dxfId="0" priority="10841"/>
  </conditionalFormatting>
  <conditionalFormatting sqref="B419">
    <cfRule type="duplicateValues" dxfId="0" priority="10840"/>
  </conditionalFormatting>
  <conditionalFormatting sqref="B420">
    <cfRule type="duplicateValues" dxfId="0" priority="10839"/>
  </conditionalFormatting>
  <conditionalFormatting sqref="B421">
    <cfRule type="duplicateValues" dxfId="0" priority="10838"/>
  </conditionalFormatting>
  <conditionalFormatting sqref="B422">
    <cfRule type="duplicateValues" dxfId="0" priority="10837"/>
  </conditionalFormatting>
  <conditionalFormatting sqref="B423">
    <cfRule type="duplicateValues" dxfId="0" priority="10836"/>
  </conditionalFormatting>
  <conditionalFormatting sqref="B424">
    <cfRule type="duplicateValues" dxfId="0" priority="10835"/>
  </conditionalFormatting>
  <conditionalFormatting sqref="B425">
    <cfRule type="duplicateValues" dxfId="0" priority="10834"/>
  </conditionalFormatting>
  <conditionalFormatting sqref="B426">
    <cfRule type="duplicateValues" dxfId="0" priority="10833"/>
  </conditionalFormatting>
  <conditionalFormatting sqref="B427">
    <cfRule type="duplicateValues" dxfId="0" priority="10832"/>
  </conditionalFormatting>
  <conditionalFormatting sqref="B428">
    <cfRule type="duplicateValues" dxfId="0" priority="10831"/>
  </conditionalFormatting>
  <conditionalFormatting sqref="B429">
    <cfRule type="duplicateValues" dxfId="0" priority="10830"/>
  </conditionalFormatting>
  <conditionalFormatting sqref="B430">
    <cfRule type="duplicateValues" dxfId="0" priority="10829"/>
  </conditionalFormatting>
  <conditionalFormatting sqref="B431">
    <cfRule type="duplicateValues" dxfId="0" priority="10828"/>
  </conditionalFormatting>
  <conditionalFormatting sqref="B432">
    <cfRule type="duplicateValues" dxfId="0" priority="10827"/>
  </conditionalFormatting>
  <conditionalFormatting sqref="B433">
    <cfRule type="duplicateValues" dxfId="0" priority="10826"/>
  </conditionalFormatting>
  <conditionalFormatting sqref="B434">
    <cfRule type="duplicateValues" dxfId="0" priority="10825"/>
  </conditionalFormatting>
  <conditionalFormatting sqref="B435">
    <cfRule type="duplicateValues" dxfId="0" priority="10824"/>
  </conditionalFormatting>
  <conditionalFormatting sqref="B436">
    <cfRule type="duplicateValues" dxfId="0" priority="10823"/>
  </conditionalFormatting>
  <conditionalFormatting sqref="B437">
    <cfRule type="duplicateValues" dxfId="0" priority="10822"/>
  </conditionalFormatting>
  <conditionalFormatting sqref="B438">
    <cfRule type="duplicateValues" dxfId="0" priority="10821"/>
  </conditionalFormatting>
  <conditionalFormatting sqref="B439">
    <cfRule type="duplicateValues" dxfId="0" priority="10820"/>
  </conditionalFormatting>
  <conditionalFormatting sqref="B440">
    <cfRule type="duplicateValues" dxfId="0" priority="10819"/>
  </conditionalFormatting>
  <conditionalFormatting sqref="B441">
    <cfRule type="duplicateValues" dxfId="0" priority="10818"/>
  </conditionalFormatting>
  <conditionalFormatting sqref="B442">
    <cfRule type="duplicateValues" dxfId="0" priority="10817"/>
  </conditionalFormatting>
  <conditionalFormatting sqref="B443">
    <cfRule type="duplicateValues" dxfId="0" priority="10816"/>
  </conditionalFormatting>
  <conditionalFormatting sqref="B444">
    <cfRule type="duplicateValues" dxfId="0" priority="10815"/>
  </conditionalFormatting>
  <conditionalFormatting sqref="B445">
    <cfRule type="duplicateValues" dxfId="0" priority="10814"/>
  </conditionalFormatting>
  <conditionalFormatting sqref="B446">
    <cfRule type="duplicateValues" dxfId="0" priority="10813"/>
  </conditionalFormatting>
  <conditionalFormatting sqref="B447">
    <cfRule type="duplicateValues" dxfId="0" priority="10812"/>
  </conditionalFormatting>
  <conditionalFormatting sqref="B448">
    <cfRule type="duplicateValues" dxfId="0" priority="10811"/>
  </conditionalFormatting>
  <conditionalFormatting sqref="B449">
    <cfRule type="duplicateValues" dxfId="0" priority="10810"/>
  </conditionalFormatting>
  <conditionalFormatting sqref="B450">
    <cfRule type="duplicateValues" dxfId="0" priority="10809"/>
  </conditionalFormatting>
  <conditionalFormatting sqref="B451">
    <cfRule type="duplicateValues" dxfId="0" priority="10808"/>
  </conditionalFormatting>
  <conditionalFormatting sqref="B452">
    <cfRule type="duplicateValues" dxfId="0" priority="10807"/>
  </conditionalFormatting>
  <conditionalFormatting sqref="B453">
    <cfRule type="duplicateValues" dxfId="0" priority="10806"/>
  </conditionalFormatting>
  <conditionalFormatting sqref="B454">
    <cfRule type="duplicateValues" dxfId="0" priority="10805"/>
  </conditionalFormatting>
  <conditionalFormatting sqref="B455">
    <cfRule type="duplicateValues" dxfId="0" priority="10804"/>
  </conditionalFormatting>
  <conditionalFormatting sqref="B456">
    <cfRule type="duplicateValues" dxfId="0" priority="10803"/>
  </conditionalFormatting>
  <conditionalFormatting sqref="B457">
    <cfRule type="duplicateValues" dxfId="0" priority="10802"/>
  </conditionalFormatting>
  <conditionalFormatting sqref="B458">
    <cfRule type="duplicateValues" dxfId="0" priority="10801"/>
  </conditionalFormatting>
  <conditionalFormatting sqref="B459">
    <cfRule type="duplicateValues" dxfId="0" priority="10800"/>
  </conditionalFormatting>
  <conditionalFormatting sqref="B460">
    <cfRule type="duplicateValues" dxfId="0" priority="10799"/>
  </conditionalFormatting>
  <conditionalFormatting sqref="B461">
    <cfRule type="duplicateValues" dxfId="0" priority="10798"/>
  </conditionalFormatting>
  <conditionalFormatting sqref="B462">
    <cfRule type="duplicateValues" dxfId="0" priority="10797"/>
  </conditionalFormatting>
  <conditionalFormatting sqref="B463">
    <cfRule type="duplicateValues" dxfId="0" priority="10796"/>
  </conditionalFormatting>
  <conditionalFormatting sqref="B464">
    <cfRule type="duplicateValues" dxfId="0" priority="10795"/>
  </conditionalFormatting>
  <conditionalFormatting sqref="B465">
    <cfRule type="duplicateValues" dxfId="0" priority="10794"/>
  </conditionalFormatting>
  <conditionalFormatting sqref="B466">
    <cfRule type="duplicateValues" dxfId="0" priority="10793"/>
  </conditionalFormatting>
  <conditionalFormatting sqref="B467">
    <cfRule type="duplicateValues" dxfId="0" priority="10792"/>
  </conditionalFormatting>
  <conditionalFormatting sqref="B468">
    <cfRule type="duplicateValues" dxfId="0" priority="10791"/>
  </conditionalFormatting>
  <conditionalFormatting sqref="B469">
    <cfRule type="duplicateValues" dxfId="0" priority="10790"/>
  </conditionalFormatting>
  <conditionalFormatting sqref="B470">
    <cfRule type="duplicateValues" dxfId="0" priority="10789"/>
  </conditionalFormatting>
  <conditionalFormatting sqref="B471">
    <cfRule type="duplicateValues" dxfId="0" priority="10788"/>
  </conditionalFormatting>
  <conditionalFormatting sqref="B472">
    <cfRule type="duplicateValues" dxfId="0" priority="10787"/>
  </conditionalFormatting>
  <conditionalFormatting sqref="B473">
    <cfRule type="duplicateValues" dxfId="0" priority="10786"/>
  </conditionalFormatting>
  <conditionalFormatting sqref="B474">
    <cfRule type="duplicateValues" dxfId="0" priority="10785"/>
  </conditionalFormatting>
  <conditionalFormatting sqref="B475">
    <cfRule type="duplicateValues" dxfId="0" priority="10784"/>
  </conditionalFormatting>
  <conditionalFormatting sqref="B476">
    <cfRule type="duplicateValues" dxfId="0" priority="10783"/>
  </conditionalFormatting>
  <conditionalFormatting sqref="B477">
    <cfRule type="duplicateValues" dxfId="0" priority="10782"/>
  </conditionalFormatting>
  <conditionalFormatting sqref="B478">
    <cfRule type="duplicateValues" dxfId="0" priority="10781"/>
  </conditionalFormatting>
  <conditionalFormatting sqref="B479">
    <cfRule type="duplicateValues" dxfId="0" priority="10780"/>
  </conditionalFormatting>
  <conditionalFormatting sqref="B480">
    <cfRule type="duplicateValues" dxfId="0" priority="10779"/>
  </conditionalFormatting>
  <conditionalFormatting sqref="B481">
    <cfRule type="duplicateValues" dxfId="0" priority="10778"/>
  </conditionalFormatting>
  <conditionalFormatting sqref="B482">
    <cfRule type="duplicateValues" dxfId="0" priority="10777"/>
  </conditionalFormatting>
  <conditionalFormatting sqref="B483">
    <cfRule type="duplicateValues" dxfId="0" priority="10776"/>
  </conditionalFormatting>
  <conditionalFormatting sqref="B484">
    <cfRule type="duplicateValues" dxfId="0" priority="10775"/>
  </conditionalFormatting>
  <conditionalFormatting sqref="B485">
    <cfRule type="duplicateValues" dxfId="0" priority="10774"/>
  </conditionalFormatting>
  <conditionalFormatting sqref="B486">
    <cfRule type="duplicateValues" dxfId="0" priority="10773"/>
  </conditionalFormatting>
  <conditionalFormatting sqref="B487">
    <cfRule type="duplicateValues" dxfId="0" priority="10772"/>
  </conditionalFormatting>
  <conditionalFormatting sqref="B488">
    <cfRule type="duplicateValues" dxfId="0" priority="10771"/>
  </conditionalFormatting>
  <conditionalFormatting sqref="B489">
    <cfRule type="duplicateValues" dxfId="0" priority="10770"/>
  </conditionalFormatting>
  <conditionalFormatting sqref="B490">
    <cfRule type="duplicateValues" dxfId="0" priority="10769"/>
  </conditionalFormatting>
  <conditionalFormatting sqref="B491">
    <cfRule type="duplicateValues" dxfId="0" priority="10768"/>
  </conditionalFormatting>
  <conditionalFormatting sqref="B492">
    <cfRule type="duplicateValues" dxfId="0" priority="10767"/>
  </conditionalFormatting>
  <conditionalFormatting sqref="B493">
    <cfRule type="duplicateValues" dxfId="0" priority="10766"/>
  </conditionalFormatting>
  <conditionalFormatting sqref="B494">
    <cfRule type="duplicateValues" dxfId="0" priority="10765"/>
  </conditionalFormatting>
  <conditionalFormatting sqref="B495">
    <cfRule type="duplicateValues" dxfId="0" priority="10764"/>
  </conditionalFormatting>
  <conditionalFormatting sqref="B496">
    <cfRule type="duplicateValues" dxfId="0" priority="10763"/>
  </conditionalFormatting>
  <conditionalFormatting sqref="B497">
    <cfRule type="duplicateValues" dxfId="0" priority="10762"/>
  </conditionalFormatting>
  <conditionalFormatting sqref="B498">
    <cfRule type="duplicateValues" dxfId="0" priority="10761"/>
  </conditionalFormatting>
  <conditionalFormatting sqref="B499">
    <cfRule type="duplicateValues" dxfId="0" priority="10760"/>
  </conditionalFormatting>
  <conditionalFormatting sqref="B500">
    <cfRule type="duplicateValues" dxfId="0" priority="10759"/>
  </conditionalFormatting>
  <conditionalFormatting sqref="B501">
    <cfRule type="duplicateValues" dxfId="0" priority="10758"/>
  </conditionalFormatting>
  <conditionalFormatting sqref="B502">
    <cfRule type="duplicateValues" dxfId="0" priority="10757"/>
  </conditionalFormatting>
  <conditionalFormatting sqref="B503">
    <cfRule type="duplicateValues" dxfId="0" priority="10756"/>
  </conditionalFormatting>
  <conditionalFormatting sqref="B504">
    <cfRule type="duplicateValues" dxfId="0" priority="10755"/>
  </conditionalFormatting>
  <conditionalFormatting sqref="B505">
    <cfRule type="duplicateValues" dxfId="0" priority="10754"/>
  </conditionalFormatting>
  <conditionalFormatting sqref="B506">
    <cfRule type="duplicateValues" dxfId="0" priority="10753"/>
  </conditionalFormatting>
  <conditionalFormatting sqref="B507">
    <cfRule type="duplicateValues" dxfId="0" priority="10752"/>
  </conditionalFormatting>
  <conditionalFormatting sqref="B508">
    <cfRule type="duplicateValues" dxfId="0" priority="10751"/>
  </conditionalFormatting>
  <conditionalFormatting sqref="B509">
    <cfRule type="duplicateValues" dxfId="0" priority="10750"/>
  </conditionalFormatting>
  <conditionalFormatting sqref="B510">
    <cfRule type="duplicateValues" dxfId="0" priority="10749"/>
  </conditionalFormatting>
  <conditionalFormatting sqref="B511">
    <cfRule type="duplicateValues" dxfId="0" priority="10748"/>
  </conditionalFormatting>
  <conditionalFormatting sqref="B512">
    <cfRule type="duplicateValues" dxfId="0" priority="10747"/>
  </conditionalFormatting>
  <conditionalFormatting sqref="B513">
    <cfRule type="duplicateValues" dxfId="0" priority="10746"/>
  </conditionalFormatting>
  <conditionalFormatting sqref="B514">
    <cfRule type="duplicateValues" dxfId="0" priority="10745"/>
  </conditionalFormatting>
  <conditionalFormatting sqref="B515">
    <cfRule type="duplicateValues" dxfId="0" priority="10744"/>
  </conditionalFormatting>
  <conditionalFormatting sqref="B516">
    <cfRule type="duplicateValues" dxfId="0" priority="10743"/>
  </conditionalFormatting>
  <conditionalFormatting sqref="B517">
    <cfRule type="duplicateValues" dxfId="0" priority="10742"/>
  </conditionalFormatting>
  <conditionalFormatting sqref="B518">
    <cfRule type="duplicateValues" dxfId="0" priority="10741"/>
  </conditionalFormatting>
  <conditionalFormatting sqref="B519">
    <cfRule type="duplicateValues" dxfId="0" priority="10740"/>
  </conditionalFormatting>
  <conditionalFormatting sqref="B520">
    <cfRule type="duplicateValues" dxfId="0" priority="10739"/>
  </conditionalFormatting>
  <conditionalFormatting sqref="B521">
    <cfRule type="duplicateValues" dxfId="0" priority="10738"/>
  </conditionalFormatting>
  <conditionalFormatting sqref="B522">
    <cfRule type="duplicateValues" dxfId="0" priority="10737"/>
  </conditionalFormatting>
  <conditionalFormatting sqref="B523">
    <cfRule type="duplicateValues" dxfId="0" priority="10736"/>
  </conditionalFormatting>
  <conditionalFormatting sqref="B524">
    <cfRule type="duplicateValues" dxfId="0" priority="10735"/>
  </conditionalFormatting>
  <conditionalFormatting sqref="B525">
    <cfRule type="duplicateValues" dxfId="0" priority="10734"/>
  </conditionalFormatting>
  <conditionalFormatting sqref="B526">
    <cfRule type="duplicateValues" dxfId="0" priority="10733"/>
  </conditionalFormatting>
  <conditionalFormatting sqref="B527">
    <cfRule type="duplicateValues" dxfId="0" priority="10732"/>
  </conditionalFormatting>
  <conditionalFormatting sqref="B528">
    <cfRule type="duplicateValues" dxfId="0" priority="10731"/>
  </conditionalFormatting>
  <conditionalFormatting sqref="B529">
    <cfRule type="duplicateValues" dxfId="0" priority="10730"/>
  </conditionalFormatting>
  <conditionalFormatting sqref="B530">
    <cfRule type="duplicateValues" dxfId="0" priority="10729"/>
  </conditionalFormatting>
  <conditionalFormatting sqref="B531">
    <cfRule type="duplicateValues" dxfId="0" priority="10728"/>
  </conditionalFormatting>
  <conditionalFormatting sqref="B532">
    <cfRule type="duplicateValues" dxfId="0" priority="10727"/>
  </conditionalFormatting>
  <conditionalFormatting sqref="B533">
    <cfRule type="duplicateValues" dxfId="0" priority="10726"/>
  </conditionalFormatting>
  <conditionalFormatting sqref="B534">
    <cfRule type="duplicateValues" dxfId="0" priority="10725"/>
  </conditionalFormatting>
  <conditionalFormatting sqref="B535">
    <cfRule type="duplicateValues" dxfId="0" priority="10724"/>
  </conditionalFormatting>
  <conditionalFormatting sqref="B536">
    <cfRule type="duplicateValues" dxfId="0" priority="10723"/>
  </conditionalFormatting>
  <conditionalFormatting sqref="B537">
    <cfRule type="duplicateValues" dxfId="0" priority="10722"/>
  </conditionalFormatting>
  <conditionalFormatting sqref="B538">
    <cfRule type="duplicateValues" dxfId="0" priority="10721"/>
  </conditionalFormatting>
  <conditionalFormatting sqref="B539">
    <cfRule type="duplicateValues" dxfId="0" priority="10720"/>
  </conditionalFormatting>
  <conditionalFormatting sqref="B540">
    <cfRule type="duplicateValues" dxfId="0" priority="10719"/>
  </conditionalFormatting>
  <conditionalFormatting sqref="B541">
    <cfRule type="duplicateValues" dxfId="0" priority="10718"/>
  </conditionalFormatting>
  <conditionalFormatting sqref="B542">
    <cfRule type="duplicateValues" dxfId="0" priority="10717"/>
  </conditionalFormatting>
  <conditionalFormatting sqref="B543">
    <cfRule type="duplicateValues" dxfId="0" priority="10716"/>
  </conditionalFormatting>
  <conditionalFormatting sqref="B544">
    <cfRule type="duplicateValues" dxfId="0" priority="10715"/>
  </conditionalFormatting>
  <conditionalFormatting sqref="B545">
    <cfRule type="duplicateValues" dxfId="0" priority="10714"/>
  </conditionalFormatting>
  <conditionalFormatting sqref="B546">
    <cfRule type="duplicateValues" dxfId="0" priority="10713"/>
  </conditionalFormatting>
  <conditionalFormatting sqref="B547">
    <cfRule type="duplicateValues" dxfId="0" priority="10712"/>
  </conditionalFormatting>
  <conditionalFormatting sqref="B548">
    <cfRule type="duplicateValues" dxfId="0" priority="10711"/>
  </conditionalFormatting>
  <conditionalFormatting sqref="B549">
    <cfRule type="duplicateValues" dxfId="0" priority="10710"/>
  </conditionalFormatting>
  <conditionalFormatting sqref="B550">
    <cfRule type="duplicateValues" dxfId="0" priority="10709"/>
  </conditionalFormatting>
  <conditionalFormatting sqref="B551">
    <cfRule type="duplicateValues" dxfId="0" priority="10708"/>
  </conditionalFormatting>
  <conditionalFormatting sqref="B552">
    <cfRule type="duplicateValues" dxfId="0" priority="10707"/>
  </conditionalFormatting>
  <conditionalFormatting sqref="B553">
    <cfRule type="duplicateValues" dxfId="0" priority="10706"/>
  </conditionalFormatting>
  <conditionalFormatting sqref="B554">
    <cfRule type="duplicateValues" dxfId="0" priority="10705"/>
  </conditionalFormatting>
  <conditionalFormatting sqref="B555">
    <cfRule type="duplicateValues" dxfId="0" priority="10704"/>
  </conditionalFormatting>
  <conditionalFormatting sqref="B556">
    <cfRule type="duplicateValues" dxfId="0" priority="10703"/>
  </conditionalFormatting>
  <conditionalFormatting sqref="B557">
    <cfRule type="duplicateValues" dxfId="0" priority="10702"/>
  </conditionalFormatting>
  <conditionalFormatting sqref="B558">
    <cfRule type="duplicateValues" dxfId="0" priority="10701"/>
  </conditionalFormatting>
  <conditionalFormatting sqref="B559">
    <cfRule type="duplicateValues" dxfId="0" priority="10700"/>
  </conditionalFormatting>
  <conditionalFormatting sqref="B560">
    <cfRule type="duplicateValues" dxfId="0" priority="10699"/>
  </conditionalFormatting>
  <conditionalFormatting sqref="B561">
    <cfRule type="duplicateValues" dxfId="0" priority="10698"/>
  </conditionalFormatting>
  <conditionalFormatting sqref="B562">
    <cfRule type="duplicateValues" dxfId="0" priority="10697"/>
  </conditionalFormatting>
  <conditionalFormatting sqref="B563">
    <cfRule type="duplicateValues" dxfId="0" priority="10696"/>
  </conditionalFormatting>
  <conditionalFormatting sqref="B564">
    <cfRule type="duplicateValues" dxfId="0" priority="10695"/>
  </conditionalFormatting>
  <conditionalFormatting sqref="B565">
    <cfRule type="duplicateValues" dxfId="0" priority="10694"/>
  </conditionalFormatting>
  <conditionalFormatting sqref="B566">
    <cfRule type="duplicateValues" dxfId="0" priority="10693"/>
  </conditionalFormatting>
  <conditionalFormatting sqref="B567">
    <cfRule type="duplicateValues" dxfId="0" priority="10692"/>
  </conditionalFormatting>
  <conditionalFormatting sqref="B568">
    <cfRule type="duplicateValues" dxfId="0" priority="10691"/>
  </conditionalFormatting>
  <conditionalFormatting sqref="B569">
    <cfRule type="duplicateValues" dxfId="0" priority="10690"/>
  </conditionalFormatting>
  <conditionalFormatting sqref="B570">
    <cfRule type="duplicateValues" dxfId="0" priority="10689"/>
  </conditionalFormatting>
  <conditionalFormatting sqref="B571">
    <cfRule type="duplicateValues" dxfId="0" priority="10688"/>
  </conditionalFormatting>
  <conditionalFormatting sqref="B572">
    <cfRule type="duplicateValues" dxfId="0" priority="10687"/>
  </conditionalFormatting>
  <conditionalFormatting sqref="B573">
    <cfRule type="duplicateValues" dxfId="0" priority="10686"/>
  </conditionalFormatting>
  <conditionalFormatting sqref="B574">
    <cfRule type="duplicateValues" dxfId="0" priority="10685"/>
  </conditionalFormatting>
  <conditionalFormatting sqref="B575">
    <cfRule type="duplicateValues" dxfId="0" priority="10684"/>
  </conditionalFormatting>
  <conditionalFormatting sqref="B576">
    <cfRule type="duplicateValues" dxfId="0" priority="10683"/>
  </conditionalFormatting>
  <conditionalFormatting sqref="B577">
    <cfRule type="duplicateValues" dxfId="0" priority="10682"/>
  </conditionalFormatting>
  <conditionalFormatting sqref="B578">
    <cfRule type="duplicateValues" dxfId="0" priority="10681"/>
  </conditionalFormatting>
  <conditionalFormatting sqref="B579">
    <cfRule type="duplicateValues" dxfId="0" priority="10680"/>
  </conditionalFormatting>
  <conditionalFormatting sqref="B580">
    <cfRule type="duplicateValues" dxfId="0" priority="10679"/>
  </conditionalFormatting>
  <conditionalFormatting sqref="B581">
    <cfRule type="duplicateValues" dxfId="0" priority="10678"/>
  </conditionalFormatting>
  <conditionalFormatting sqref="B582">
    <cfRule type="duplicateValues" dxfId="0" priority="10677"/>
  </conditionalFormatting>
  <conditionalFormatting sqref="B583">
    <cfRule type="duplicateValues" dxfId="0" priority="10676"/>
  </conditionalFormatting>
  <conditionalFormatting sqref="B584">
    <cfRule type="duplicateValues" dxfId="0" priority="10675"/>
  </conditionalFormatting>
  <conditionalFormatting sqref="B585">
    <cfRule type="duplicateValues" dxfId="0" priority="10674"/>
  </conditionalFormatting>
  <conditionalFormatting sqref="B586">
    <cfRule type="duplicateValues" dxfId="0" priority="10673"/>
  </conditionalFormatting>
  <conditionalFormatting sqref="B587">
    <cfRule type="duplicateValues" dxfId="0" priority="10672"/>
  </conditionalFormatting>
  <conditionalFormatting sqref="B588">
    <cfRule type="duplicateValues" dxfId="0" priority="10671"/>
  </conditionalFormatting>
  <conditionalFormatting sqref="B589">
    <cfRule type="duplicateValues" dxfId="0" priority="10670"/>
  </conditionalFormatting>
  <conditionalFormatting sqref="B590">
    <cfRule type="duplicateValues" dxfId="0" priority="10669"/>
  </conditionalFormatting>
  <conditionalFormatting sqref="B591">
    <cfRule type="duplicateValues" dxfId="0" priority="10668"/>
  </conditionalFormatting>
  <conditionalFormatting sqref="B592">
    <cfRule type="duplicateValues" dxfId="0" priority="10667"/>
  </conditionalFormatting>
  <conditionalFormatting sqref="B593">
    <cfRule type="duplicateValues" dxfId="0" priority="10666"/>
  </conditionalFormatting>
  <conditionalFormatting sqref="B594">
    <cfRule type="duplicateValues" dxfId="0" priority="10665"/>
  </conditionalFormatting>
  <conditionalFormatting sqref="B595">
    <cfRule type="duplicateValues" dxfId="0" priority="10664"/>
  </conditionalFormatting>
  <conditionalFormatting sqref="B596">
    <cfRule type="duplicateValues" dxfId="0" priority="10663"/>
  </conditionalFormatting>
  <conditionalFormatting sqref="B597">
    <cfRule type="duplicateValues" dxfId="0" priority="10662"/>
  </conditionalFormatting>
  <conditionalFormatting sqref="B598">
    <cfRule type="duplicateValues" dxfId="0" priority="10661"/>
  </conditionalFormatting>
  <conditionalFormatting sqref="B599">
    <cfRule type="duplicateValues" dxfId="0" priority="10660"/>
  </conditionalFormatting>
  <conditionalFormatting sqref="B600">
    <cfRule type="duplicateValues" dxfId="0" priority="10659"/>
  </conditionalFormatting>
  <conditionalFormatting sqref="B601">
    <cfRule type="duplicateValues" dxfId="0" priority="10658"/>
  </conditionalFormatting>
  <conditionalFormatting sqref="B602">
    <cfRule type="duplicateValues" dxfId="0" priority="10657"/>
  </conditionalFormatting>
  <conditionalFormatting sqref="B603">
    <cfRule type="duplicateValues" dxfId="0" priority="10656"/>
  </conditionalFormatting>
  <conditionalFormatting sqref="B604">
    <cfRule type="duplicateValues" dxfId="0" priority="10655"/>
  </conditionalFormatting>
  <conditionalFormatting sqref="B605">
    <cfRule type="duplicateValues" dxfId="0" priority="10654"/>
  </conditionalFormatting>
  <conditionalFormatting sqref="B606">
    <cfRule type="duplicateValues" dxfId="0" priority="10653"/>
  </conditionalFormatting>
  <conditionalFormatting sqref="B607">
    <cfRule type="duplicateValues" dxfId="0" priority="10652"/>
  </conditionalFormatting>
  <conditionalFormatting sqref="B608">
    <cfRule type="duplicateValues" dxfId="0" priority="10651"/>
  </conditionalFormatting>
  <conditionalFormatting sqref="B609">
    <cfRule type="duplicateValues" dxfId="0" priority="10650"/>
  </conditionalFormatting>
  <conditionalFormatting sqref="B610">
    <cfRule type="duplicateValues" dxfId="0" priority="10649"/>
  </conditionalFormatting>
  <conditionalFormatting sqref="B611">
    <cfRule type="duplicateValues" dxfId="0" priority="10648"/>
  </conditionalFormatting>
  <conditionalFormatting sqref="B612">
    <cfRule type="duplicateValues" dxfId="0" priority="10647"/>
  </conditionalFormatting>
  <conditionalFormatting sqref="B613">
    <cfRule type="duplicateValues" dxfId="0" priority="10646"/>
  </conditionalFormatting>
  <conditionalFormatting sqref="B614">
    <cfRule type="duplicateValues" dxfId="0" priority="10645"/>
  </conditionalFormatting>
  <conditionalFormatting sqref="B615">
    <cfRule type="duplicateValues" dxfId="0" priority="10644"/>
  </conditionalFormatting>
  <conditionalFormatting sqref="B616">
    <cfRule type="duplicateValues" dxfId="0" priority="10643"/>
  </conditionalFormatting>
  <conditionalFormatting sqref="B617">
    <cfRule type="duplicateValues" dxfId="0" priority="10642"/>
  </conditionalFormatting>
  <conditionalFormatting sqref="B618">
    <cfRule type="duplicateValues" dxfId="0" priority="10641"/>
  </conditionalFormatting>
  <conditionalFormatting sqref="B619">
    <cfRule type="duplicateValues" dxfId="0" priority="10640"/>
  </conditionalFormatting>
  <conditionalFormatting sqref="B620">
    <cfRule type="duplicateValues" dxfId="0" priority="10639"/>
  </conditionalFormatting>
  <conditionalFormatting sqref="B621">
    <cfRule type="duplicateValues" dxfId="0" priority="10638"/>
  </conditionalFormatting>
  <conditionalFormatting sqref="B622">
    <cfRule type="duplicateValues" dxfId="0" priority="10637"/>
  </conditionalFormatting>
  <conditionalFormatting sqref="B623">
    <cfRule type="duplicateValues" dxfId="0" priority="10636"/>
  </conditionalFormatting>
  <conditionalFormatting sqref="B624">
    <cfRule type="duplicateValues" dxfId="0" priority="10635"/>
  </conditionalFormatting>
  <conditionalFormatting sqref="B625">
    <cfRule type="duplicateValues" dxfId="0" priority="10634"/>
  </conditionalFormatting>
  <conditionalFormatting sqref="B626">
    <cfRule type="duplicateValues" dxfId="0" priority="10633"/>
  </conditionalFormatting>
  <conditionalFormatting sqref="B627">
    <cfRule type="duplicateValues" dxfId="0" priority="10632"/>
  </conditionalFormatting>
  <conditionalFormatting sqref="B628">
    <cfRule type="duplicateValues" dxfId="0" priority="10631"/>
  </conditionalFormatting>
  <conditionalFormatting sqref="B629">
    <cfRule type="duplicateValues" dxfId="0" priority="10630"/>
  </conditionalFormatting>
  <conditionalFormatting sqref="B630">
    <cfRule type="duplicateValues" dxfId="0" priority="10629"/>
  </conditionalFormatting>
  <conditionalFormatting sqref="B631">
    <cfRule type="duplicateValues" dxfId="0" priority="10628"/>
  </conditionalFormatting>
  <conditionalFormatting sqref="B632">
    <cfRule type="duplicateValues" dxfId="0" priority="10627"/>
  </conditionalFormatting>
  <conditionalFormatting sqref="B633">
    <cfRule type="duplicateValues" dxfId="0" priority="10626"/>
  </conditionalFormatting>
  <conditionalFormatting sqref="B634">
    <cfRule type="duplicateValues" dxfId="0" priority="10625"/>
  </conditionalFormatting>
  <conditionalFormatting sqref="B635">
    <cfRule type="duplicateValues" dxfId="0" priority="10624"/>
  </conditionalFormatting>
  <conditionalFormatting sqref="B636">
    <cfRule type="duplicateValues" dxfId="0" priority="10623"/>
  </conditionalFormatting>
  <conditionalFormatting sqref="B637">
    <cfRule type="duplicateValues" dxfId="0" priority="10622"/>
  </conditionalFormatting>
  <conditionalFormatting sqref="B638">
    <cfRule type="duplicateValues" dxfId="0" priority="10621"/>
  </conditionalFormatting>
  <conditionalFormatting sqref="B639">
    <cfRule type="duplicateValues" dxfId="0" priority="10620"/>
  </conditionalFormatting>
  <conditionalFormatting sqref="B640">
    <cfRule type="duplicateValues" dxfId="0" priority="10619"/>
  </conditionalFormatting>
  <conditionalFormatting sqref="B641">
    <cfRule type="duplicateValues" dxfId="0" priority="10618"/>
  </conditionalFormatting>
  <conditionalFormatting sqref="B642">
    <cfRule type="duplicateValues" dxfId="0" priority="10617"/>
  </conditionalFormatting>
  <conditionalFormatting sqref="B643">
    <cfRule type="duplicateValues" dxfId="0" priority="10616"/>
  </conditionalFormatting>
  <conditionalFormatting sqref="B644">
    <cfRule type="duplicateValues" dxfId="0" priority="10615"/>
  </conditionalFormatting>
  <conditionalFormatting sqref="B645">
    <cfRule type="duplicateValues" dxfId="0" priority="10614"/>
  </conditionalFormatting>
  <conditionalFormatting sqref="B646">
    <cfRule type="duplicateValues" dxfId="0" priority="10613"/>
  </conditionalFormatting>
  <conditionalFormatting sqref="B647">
    <cfRule type="duplicateValues" dxfId="0" priority="10612"/>
  </conditionalFormatting>
  <conditionalFormatting sqref="B648">
    <cfRule type="duplicateValues" dxfId="0" priority="10611"/>
  </conditionalFormatting>
  <conditionalFormatting sqref="B649">
    <cfRule type="duplicateValues" dxfId="0" priority="10610"/>
  </conditionalFormatting>
  <conditionalFormatting sqref="B650">
    <cfRule type="duplicateValues" dxfId="0" priority="10609"/>
  </conditionalFormatting>
  <conditionalFormatting sqref="B651">
    <cfRule type="duplicateValues" dxfId="0" priority="10608"/>
  </conditionalFormatting>
  <conditionalFormatting sqref="B652">
    <cfRule type="duplicateValues" dxfId="0" priority="10607"/>
  </conditionalFormatting>
  <conditionalFormatting sqref="B653">
    <cfRule type="duplicateValues" dxfId="0" priority="10606"/>
  </conditionalFormatting>
  <conditionalFormatting sqref="B654">
    <cfRule type="duplicateValues" dxfId="0" priority="10605"/>
  </conditionalFormatting>
  <conditionalFormatting sqref="B655">
    <cfRule type="duplicateValues" dxfId="0" priority="10604"/>
  </conditionalFormatting>
  <conditionalFormatting sqref="B656">
    <cfRule type="duplicateValues" dxfId="0" priority="10603"/>
  </conditionalFormatting>
  <conditionalFormatting sqref="B657">
    <cfRule type="duplicateValues" dxfId="0" priority="10602"/>
  </conditionalFormatting>
  <conditionalFormatting sqref="B658">
    <cfRule type="duplicateValues" dxfId="0" priority="10601"/>
  </conditionalFormatting>
  <conditionalFormatting sqref="B659">
    <cfRule type="duplicateValues" dxfId="0" priority="10600"/>
  </conditionalFormatting>
  <conditionalFormatting sqref="B660">
    <cfRule type="duplicateValues" dxfId="0" priority="10599"/>
  </conditionalFormatting>
  <conditionalFormatting sqref="B661">
    <cfRule type="duplicateValues" dxfId="0" priority="10598"/>
  </conditionalFormatting>
  <conditionalFormatting sqref="B662">
    <cfRule type="duplicateValues" dxfId="0" priority="10597"/>
  </conditionalFormatting>
  <conditionalFormatting sqref="B663">
    <cfRule type="duplicateValues" dxfId="0" priority="10596"/>
  </conditionalFormatting>
  <conditionalFormatting sqref="B664">
    <cfRule type="duplicateValues" dxfId="0" priority="10595"/>
  </conditionalFormatting>
  <conditionalFormatting sqref="B665">
    <cfRule type="duplicateValues" dxfId="0" priority="10594"/>
  </conditionalFormatting>
  <conditionalFormatting sqref="B666">
    <cfRule type="duplicateValues" dxfId="0" priority="10593"/>
  </conditionalFormatting>
  <conditionalFormatting sqref="B667">
    <cfRule type="duplicateValues" dxfId="0" priority="10592"/>
  </conditionalFormatting>
  <conditionalFormatting sqref="B668">
    <cfRule type="duplicateValues" dxfId="0" priority="10591"/>
  </conditionalFormatting>
  <conditionalFormatting sqref="B669">
    <cfRule type="duplicateValues" dxfId="0" priority="10590"/>
  </conditionalFormatting>
  <conditionalFormatting sqref="B670">
    <cfRule type="duplicateValues" dxfId="0" priority="10589"/>
  </conditionalFormatting>
  <conditionalFormatting sqref="B671">
    <cfRule type="duplicateValues" dxfId="0" priority="10588"/>
  </conditionalFormatting>
  <conditionalFormatting sqref="B672">
    <cfRule type="duplicateValues" dxfId="0" priority="10587"/>
  </conditionalFormatting>
  <conditionalFormatting sqref="B673">
    <cfRule type="duplicateValues" dxfId="0" priority="10586"/>
  </conditionalFormatting>
  <conditionalFormatting sqref="B674">
    <cfRule type="duplicateValues" dxfId="0" priority="10585"/>
  </conditionalFormatting>
  <conditionalFormatting sqref="B675">
    <cfRule type="duplicateValues" dxfId="0" priority="10584"/>
  </conditionalFormatting>
  <conditionalFormatting sqref="B676">
    <cfRule type="duplicateValues" dxfId="0" priority="10583"/>
  </conditionalFormatting>
  <conditionalFormatting sqref="B677">
    <cfRule type="duplicateValues" dxfId="0" priority="10582"/>
  </conditionalFormatting>
  <conditionalFormatting sqref="B678">
    <cfRule type="duplicateValues" dxfId="0" priority="10581"/>
  </conditionalFormatting>
  <conditionalFormatting sqref="B679">
    <cfRule type="duplicateValues" dxfId="0" priority="10580"/>
  </conditionalFormatting>
  <conditionalFormatting sqref="B680">
    <cfRule type="duplicateValues" dxfId="0" priority="10579"/>
  </conditionalFormatting>
  <conditionalFormatting sqref="B681">
    <cfRule type="duplicateValues" dxfId="0" priority="10578"/>
  </conditionalFormatting>
  <conditionalFormatting sqref="B682">
    <cfRule type="duplicateValues" dxfId="0" priority="10577"/>
  </conditionalFormatting>
  <conditionalFormatting sqref="B683">
    <cfRule type="duplicateValues" dxfId="0" priority="10576"/>
  </conditionalFormatting>
  <conditionalFormatting sqref="B684">
    <cfRule type="duplicateValues" dxfId="0" priority="10575"/>
  </conditionalFormatting>
  <conditionalFormatting sqref="B685">
    <cfRule type="duplicateValues" dxfId="0" priority="10574"/>
  </conditionalFormatting>
  <conditionalFormatting sqref="B686">
    <cfRule type="duplicateValues" dxfId="0" priority="10573"/>
  </conditionalFormatting>
  <conditionalFormatting sqref="B687">
    <cfRule type="duplicateValues" dxfId="0" priority="10572"/>
  </conditionalFormatting>
  <conditionalFormatting sqref="B688">
    <cfRule type="duplicateValues" dxfId="0" priority="10571"/>
  </conditionalFormatting>
  <conditionalFormatting sqref="B689">
    <cfRule type="duplicateValues" dxfId="0" priority="10570"/>
  </conditionalFormatting>
  <conditionalFormatting sqref="B690">
    <cfRule type="duplicateValues" dxfId="0" priority="10569"/>
  </conditionalFormatting>
  <conditionalFormatting sqref="B691">
    <cfRule type="duplicateValues" dxfId="0" priority="10568"/>
  </conditionalFormatting>
  <conditionalFormatting sqref="B692">
    <cfRule type="duplicateValues" dxfId="0" priority="10567"/>
  </conditionalFormatting>
  <conditionalFormatting sqref="B693">
    <cfRule type="duplicateValues" dxfId="0" priority="10566"/>
  </conditionalFormatting>
  <conditionalFormatting sqref="B694">
    <cfRule type="duplicateValues" dxfId="0" priority="10565"/>
  </conditionalFormatting>
  <conditionalFormatting sqref="B695">
    <cfRule type="duplicateValues" dxfId="0" priority="10564"/>
  </conditionalFormatting>
  <conditionalFormatting sqref="B696">
    <cfRule type="duplicateValues" dxfId="0" priority="10563"/>
  </conditionalFormatting>
  <conditionalFormatting sqref="B697">
    <cfRule type="duplicateValues" dxfId="0" priority="10562"/>
  </conditionalFormatting>
  <conditionalFormatting sqref="B698">
    <cfRule type="duplicateValues" dxfId="0" priority="10561"/>
  </conditionalFormatting>
  <conditionalFormatting sqref="B699">
    <cfRule type="duplicateValues" dxfId="0" priority="10560"/>
  </conditionalFormatting>
  <conditionalFormatting sqref="B700">
    <cfRule type="duplicateValues" dxfId="0" priority="10559"/>
  </conditionalFormatting>
  <conditionalFormatting sqref="B701">
    <cfRule type="duplicateValues" dxfId="0" priority="10558"/>
  </conditionalFormatting>
  <conditionalFormatting sqref="B702">
    <cfRule type="duplicateValues" dxfId="0" priority="10557"/>
  </conditionalFormatting>
  <conditionalFormatting sqref="B703">
    <cfRule type="duplicateValues" dxfId="0" priority="10556"/>
  </conditionalFormatting>
  <conditionalFormatting sqref="B704">
    <cfRule type="duplicateValues" dxfId="0" priority="10555"/>
  </conditionalFormatting>
  <conditionalFormatting sqref="B705">
    <cfRule type="duplicateValues" dxfId="0" priority="10554"/>
  </conditionalFormatting>
  <conditionalFormatting sqref="B706">
    <cfRule type="duplicateValues" dxfId="0" priority="10553"/>
  </conditionalFormatting>
  <conditionalFormatting sqref="B707">
    <cfRule type="duplicateValues" dxfId="0" priority="10552"/>
  </conditionalFormatting>
  <conditionalFormatting sqref="B708">
    <cfRule type="duplicateValues" dxfId="0" priority="10551"/>
  </conditionalFormatting>
  <conditionalFormatting sqref="B709">
    <cfRule type="duplicateValues" dxfId="0" priority="10550"/>
  </conditionalFormatting>
  <conditionalFormatting sqref="B710">
    <cfRule type="duplicateValues" dxfId="0" priority="10549"/>
  </conditionalFormatting>
  <conditionalFormatting sqref="B711">
    <cfRule type="duplicateValues" dxfId="0" priority="10548"/>
  </conditionalFormatting>
  <conditionalFormatting sqref="B712">
    <cfRule type="duplicateValues" dxfId="0" priority="10547"/>
  </conditionalFormatting>
  <conditionalFormatting sqref="B713">
    <cfRule type="duplicateValues" dxfId="0" priority="10546"/>
  </conditionalFormatting>
  <conditionalFormatting sqref="B714">
    <cfRule type="duplicateValues" dxfId="0" priority="10545"/>
  </conditionalFormatting>
  <conditionalFormatting sqref="B715">
    <cfRule type="duplicateValues" dxfId="0" priority="10544"/>
  </conditionalFormatting>
  <conditionalFormatting sqref="B716">
    <cfRule type="duplicateValues" dxfId="0" priority="10543"/>
  </conditionalFormatting>
  <conditionalFormatting sqref="B717">
    <cfRule type="duplicateValues" dxfId="0" priority="10542"/>
  </conditionalFormatting>
  <conditionalFormatting sqref="B718">
    <cfRule type="duplicateValues" dxfId="0" priority="10541"/>
  </conditionalFormatting>
  <conditionalFormatting sqref="B719">
    <cfRule type="duplicateValues" dxfId="0" priority="10540"/>
  </conditionalFormatting>
  <conditionalFormatting sqref="B720">
    <cfRule type="duplicateValues" dxfId="0" priority="10539"/>
  </conditionalFormatting>
  <conditionalFormatting sqref="B721">
    <cfRule type="duplicateValues" dxfId="0" priority="10538"/>
  </conditionalFormatting>
  <conditionalFormatting sqref="B722">
    <cfRule type="duplicateValues" dxfId="0" priority="10537"/>
  </conditionalFormatting>
  <conditionalFormatting sqref="B723">
    <cfRule type="duplicateValues" dxfId="0" priority="10536"/>
  </conditionalFormatting>
  <conditionalFormatting sqref="B724">
    <cfRule type="duplicateValues" dxfId="0" priority="10535"/>
  </conditionalFormatting>
  <conditionalFormatting sqref="B725">
    <cfRule type="duplicateValues" dxfId="0" priority="10534"/>
  </conditionalFormatting>
  <conditionalFormatting sqref="B726">
    <cfRule type="duplicateValues" dxfId="0" priority="10533"/>
  </conditionalFormatting>
  <conditionalFormatting sqref="B727">
    <cfRule type="duplicateValues" dxfId="0" priority="10532"/>
  </conditionalFormatting>
  <conditionalFormatting sqref="B728">
    <cfRule type="duplicateValues" dxfId="0" priority="10531"/>
  </conditionalFormatting>
  <conditionalFormatting sqref="B729">
    <cfRule type="duplicateValues" dxfId="0" priority="10530"/>
  </conditionalFormatting>
  <conditionalFormatting sqref="B730">
    <cfRule type="duplicateValues" dxfId="0" priority="10529"/>
  </conditionalFormatting>
  <conditionalFormatting sqref="B731">
    <cfRule type="duplicateValues" dxfId="0" priority="10528"/>
  </conditionalFormatting>
  <conditionalFormatting sqref="B732">
    <cfRule type="duplicateValues" dxfId="0" priority="10527"/>
  </conditionalFormatting>
  <conditionalFormatting sqref="B733">
    <cfRule type="duplicateValues" dxfId="0" priority="10526"/>
  </conditionalFormatting>
  <conditionalFormatting sqref="B734">
    <cfRule type="duplicateValues" dxfId="0" priority="10525"/>
  </conditionalFormatting>
  <conditionalFormatting sqref="B735">
    <cfRule type="duplicateValues" dxfId="0" priority="10524"/>
  </conditionalFormatting>
  <conditionalFormatting sqref="B736">
    <cfRule type="duplicateValues" dxfId="0" priority="10523"/>
  </conditionalFormatting>
  <conditionalFormatting sqref="B737">
    <cfRule type="duplicateValues" dxfId="0" priority="10522"/>
  </conditionalFormatting>
  <conditionalFormatting sqref="B738">
    <cfRule type="duplicateValues" dxfId="0" priority="10521"/>
  </conditionalFormatting>
  <conditionalFormatting sqref="B739">
    <cfRule type="duplicateValues" dxfId="0" priority="10520"/>
  </conditionalFormatting>
  <conditionalFormatting sqref="B740">
    <cfRule type="duplicateValues" dxfId="0" priority="10519"/>
  </conditionalFormatting>
  <conditionalFormatting sqref="B741">
    <cfRule type="duplicateValues" dxfId="0" priority="10518"/>
  </conditionalFormatting>
  <conditionalFormatting sqref="B742">
    <cfRule type="duplicateValues" dxfId="0" priority="10517"/>
  </conditionalFormatting>
  <conditionalFormatting sqref="B743">
    <cfRule type="duplicateValues" dxfId="0" priority="10516"/>
  </conditionalFormatting>
  <conditionalFormatting sqref="B744">
    <cfRule type="duplicateValues" dxfId="0" priority="10515"/>
  </conditionalFormatting>
  <conditionalFormatting sqref="B745">
    <cfRule type="duplicateValues" dxfId="0" priority="10514"/>
  </conditionalFormatting>
  <conditionalFormatting sqref="B746">
    <cfRule type="duplicateValues" dxfId="0" priority="10513"/>
  </conditionalFormatting>
  <conditionalFormatting sqref="B747">
    <cfRule type="duplicateValues" dxfId="0" priority="10512"/>
  </conditionalFormatting>
  <conditionalFormatting sqref="B748">
    <cfRule type="duplicateValues" dxfId="0" priority="10511"/>
  </conditionalFormatting>
  <conditionalFormatting sqref="B749">
    <cfRule type="duplicateValues" dxfId="0" priority="10510"/>
  </conditionalFormatting>
  <conditionalFormatting sqref="B750">
    <cfRule type="duplicateValues" dxfId="0" priority="10509"/>
  </conditionalFormatting>
  <conditionalFormatting sqref="B751">
    <cfRule type="duplicateValues" dxfId="0" priority="10508"/>
  </conditionalFormatting>
  <conditionalFormatting sqref="B752">
    <cfRule type="duplicateValues" dxfId="0" priority="10507"/>
  </conditionalFormatting>
  <conditionalFormatting sqref="B753">
    <cfRule type="duplicateValues" dxfId="0" priority="10506"/>
  </conditionalFormatting>
  <conditionalFormatting sqref="B754">
    <cfRule type="duplicateValues" dxfId="0" priority="10505"/>
  </conditionalFormatting>
  <conditionalFormatting sqref="B755">
    <cfRule type="duplicateValues" dxfId="0" priority="10504"/>
  </conditionalFormatting>
  <conditionalFormatting sqref="B756">
    <cfRule type="duplicateValues" dxfId="0" priority="10503"/>
  </conditionalFormatting>
  <conditionalFormatting sqref="B757">
    <cfRule type="duplicateValues" dxfId="0" priority="10502"/>
  </conditionalFormatting>
  <conditionalFormatting sqref="B758">
    <cfRule type="duplicateValues" dxfId="0" priority="10501"/>
  </conditionalFormatting>
  <conditionalFormatting sqref="B759">
    <cfRule type="duplicateValues" dxfId="0" priority="10500"/>
  </conditionalFormatting>
  <conditionalFormatting sqref="B760">
    <cfRule type="duplicateValues" dxfId="0" priority="10499"/>
  </conditionalFormatting>
  <conditionalFormatting sqref="B761">
    <cfRule type="duplicateValues" dxfId="0" priority="10498"/>
  </conditionalFormatting>
  <conditionalFormatting sqref="B762">
    <cfRule type="duplicateValues" dxfId="0" priority="10497"/>
  </conditionalFormatting>
  <conditionalFormatting sqref="B763">
    <cfRule type="duplicateValues" dxfId="0" priority="10496"/>
  </conditionalFormatting>
  <conditionalFormatting sqref="B764">
    <cfRule type="duplicateValues" dxfId="0" priority="10495"/>
  </conditionalFormatting>
  <conditionalFormatting sqref="B765">
    <cfRule type="duplicateValues" dxfId="0" priority="10494"/>
  </conditionalFormatting>
  <conditionalFormatting sqref="B766">
    <cfRule type="duplicateValues" dxfId="0" priority="10493"/>
  </conditionalFormatting>
  <conditionalFormatting sqref="B767">
    <cfRule type="duplicateValues" dxfId="0" priority="10492"/>
  </conditionalFormatting>
  <conditionalFormatting sqref="B768">
    <cfRule type="duplicateValues" dxfId="0" priority="10491"/>
  </conditionalFormatting>
  <conditionalFormatting sqref="B769">
    <cfRule type="duplicateValues" dxfId="0" priority="10490"/>
  </conditionalFormatting>
  <conditionalFormatting sqref="B770">
    <cfRule type="duplicateValues" dxfId="0" priority="10489"/>
  </conditionalFormatting>
  <conditionalFormatting sqref="B771">
    <cfRule type="duplicateValues" dxfId="0" priority="10488"/>
  </conditionalFormatting>
  <conditionalFormatting sqref="B772">
    <cfRule type="duplicateValues" dxfId="0" priority="10487"/>
  </conditionalFormatting>
  <conditionalFormatting sqref="B773">
    <cfRule type="duplicateValues" dxfId="0" priority="10486"/>
  </conditionalFormatting>
  <conditionalFormatting sqref="B774">
    <cfRule type="duplicateValues" dxfId="0" priority="10485"/>
  </conditionalFormatting>
  <conditionalFormatting sqref="B775">
    <cfRule type="duplicateValues" dxfId="0" priority="10484"/>
  </conditionalFormatting>
  <conditionalFormatting sqref="B776">
    <cfRule type="duplicateValues" dxfId="0" priority="10483"/>
  </conditionalFormatting>
  <conditionalFormatting sqref="B777">
    <cfRule type="duplicateValues" dxfId="0" priority="10482"/>
  </conditionalFormatting>
  <conditionalFormatting sqref="B778">
    <cfRule type="duplicateValues" dxfId="0" priority="10481"/>
  </conditionalFormatting>
  <conditionalFormatting sqref="B779">
    <cfRule type="duplicateValues" dxfId="0" priority="10480"/>
  </conditionalFormatting>
  <conditionalFormatting sqref="B780">
    <cfRule type="duplicateValues" dxfId="0" priority="10479"/>
  </conditionalFormatting>
  <conditionalFormatting sqref="B781">
    <cfRule type="duplicateValues" dxfId="0" priority="10478"/>
  </conditionalFormatting>
  <conditionalFormatting sqref="B782">
    <cfRule type="duplicateValues" dxfId="0" priority="10477"/>
  </conditionalFormatting>
  <conditionalFormatting sqref="B783">
    <cfRule type="duplicateValues" dxfId="0" priority="10476"/>
  </conditionalFormatting>
  <conditionalFormatting sqref="B784">
    <cfRule type="duplicateValues" dxfId="0" priority="10475"/>
  </conditionalFormatting>
  <conditionalFormatting sqref="B785">
    <cfRule type="duplicateValues" dxfId="0" priority="10474"/>
  </conditionalFormatting>
  <conditionalFormatting sqref="B786">
    <cfRule type="duplicateValues" dxfId="0" priority="10473"/>
  </conditionalFormatting>
  <conditionalFormatting sqref="B787">
    <cfRule type="duplicateValues" dxfId="0" priority="10472"/>
  </conditionalFormatting>
  <conditionalFormatting sqref="B788">
    <cfRule type="duplicateValues" dxfId="0" priority="10471"/>
  </conditionalFormatting>
  <conditionalFormatting sqref="B789">
    <cfRule type="duplicateValues" dxfId="0" priority="10470"/>
  </conditionalFormatting>
  <conditionalFormatting sqref="B790">
    <cfRule type="duplicateValues" dxfId="0" priority="10469"/>
  </conditionalFormatting>
  <conditionalFormatting sqref="B791">
    <cfRule type="duplicateValues" dxfId="0" priority="10468"/>
  </conditionalFormatting>
  <conditionalFormatting sqref="B792">
    <cfRule type="duplicateValues" dxfId="0" priority="10467"/>
  </conditionalFormatting>
  <conditionalFormatting sqref="B793">
    <cfRule type="duplicateValues" dxfId="0" priority="10466"/>
  </conditionalFormatting>
  <conditionalFormatting sqref="B794">
    <cfRule type="duplicateValues" dxfId="0" priority="10465"/>
  </conditionalFormatting>
  <conditionalFormatting sqref="B795">
    <cfRule type="duplicateValues" dxfId="0" priority="10464"/>
  </conditionalFormatting>
  <conditionalFormatting sqref="B796">
    <cfRule type="duplicateValues" dxfId="0" priority="10463"/>
  </conditionalFormatting>
  <conditionalFormatting sqref="B797">
    <cfRule type="duplicateValues" dxfId="0" priority="10462"/>
  </conditionalFormatting>
  <conditionalFormatting sqref="B798">
    <cfRule type="duplicateValues" dxfId="0" priority="10461"/>
  </conditionalFormatting>
  <conditionalFormatting sqref="B799">
    <cfRule type="duplicateValues" dxfId="0" priority="10460"/>
  </conditionalFormatting>
  <conditionalFormatting sqref="B800">
    <cfRule type="duplicateValues" dxfId="0" priority="10459"/>
  </conditionalFormatting>
  <conditionalFormatting sqref="B801">
    <cfRule type="duplicateValues" dxfId="0" priority="10458"/>
  </conditionalFormatting>
  <conditionalFormatting sqref="B802">
    <cfRule type="duplicateValues" dxfId="0" priority="10457"/>
  </conditionalFormatting>
  <conditionalFormatting sqref="B803">
    <cfRule type="duplicateValues" dxfId="0" priority="10456"/>
  </conditionalFormatting>
  <conditionalFormatting sqref="B804">
    <cfRule type="duplicateValues" dxfId="0" priority="10455"/>
  </conditionalFormatting>
  <conditionalFormatting sqref="B805">
    <cfRule type="duplicateValues" dxfId="0" priority="10454"/>
  </conditionalFormatting>
  <conditionalFormatting sqref="B806">
    <cfRule type="duplicateValues" dxfId="0" priority="10453"/>
  </conditionalFormatting>
  <conditionalFormatting sqref="B807">
    <cfRule type="duplicateValues" dxfId="0" priority="10452"/>
  </conditionalFormatting>
  <conditionalFormatting sqref="B808">
    <cfRule type="duplicateValues" dxfId="0" priority="10451"/>
  </conditionalFormatting>
  <conditionalFormatting sqref="B809">
    <cfRule type="duplicateValues" dxfId="0" priority="10450"/>
  </conditionalFormatting>
  <conditionalFormatting sqref="B810">
    <cfRule type="duplicateValues" dxfId="0" priority="10449"/>
  </conditionalFormatting>
  <conditionalFormatting sqref="B811">
    <cfRule type="duplicateValues" dxfId="0" priority="10448"/>
  </conditionalFormatting>
  <conditionalFormatting sqref="B812">
    <cfRule type="duplicateValues" dxfId="0" priority="10447"/>
  </conditionalFormatting>
  <conditionalFormatting sqref="B813">
    <cfRule type="duplicateValues" dxfId="0" priority="10446"/>
  </conditionalFormatting>
  <conditionalFormatting sqref="B814">
    <cfRule type="duplicateValues" dxfId="0" priority="10445"/>
  </conditionalFormatting>
  <conditionalFormatting sqref="B815">
    <cfRule type="duplicateValues" dxfId="0" priority="10444"/>
  </conditionalFormatting>
  <conditionalFormatting sqref="B816">
    <cfRule type="duplicateValues" dxfId="0" priority="10443"/>
  </conditionalFormatting>
  <conditionalFormatting sqref="B817">
    <cfRule type="duplicateValues" dxfId="0" priority="10442"/>
  </conditionalFormatting>
  <conditionalFormatting sqref="B818">
    <cfRule type="duplicateValues" dxfId="0" priority="10441"/>
  </conditionalFormatting>
  <conditionalFormatting sqref="B819">
    <cfRule type="duplicateValues" dxfId="0" priority="10440"/>
  </conditionalFormatting>
  <conditionalFormatting sqref="B820">
    <cfRule type="duplicateValues" dxfId="0" priority="10439"/>
  </conditionalFormatting>
  <conditionalFormatting sqref="B821">
    <cfRule type="duplicateValues" dxfId="0" priority="10438"/>
  </conditionalFormatting>
  <conditionalFormatting sqref="B822">
    <cfRule type="duplicateValues" dxfId="0" priority="10437"/>
  </conditionalFormatting>
  <conditionalFormatting sqref="B823">
    <cfRule type="duplicateValues" dxfId="0" priority="10436"/>
  </conditionalFormatting>
  <conditionalFormatting sqref="B824">
    <cfRule type="duplicateValues" dxfId="0" priority="10435"/>
  </conditionalFormatting>
  <conditionalFormatting sqref="B825">
    <cfRule type="duplicateValues" dxfId="0" priority="10434"/>
  </conditionalFormatting>
  <conditionalFormatting sqref="B826">
    <cfRule type="duplicateValues" dxfId="0" priority="10433"/>
  </conditionalFormatting>
  <conditionalFormatting sqref="B827">
    <cfRule type="duplicateValues" dxfId="0" priority="10432"/>
  </conditionalFormatting>
  <conditionalFormatting sqref="B828">
    <cfRule type="duplicateValues" dxfId="0" priority="10431"/>
  </conditionalFormatting>
  <conditionalFormatting sqref="B829">
    <cfRule type="duplicateValues" dxfId="0" priority="10430"/>
  </conditionalFormatting>
  <conditionalFormatting sqref="B830">
    <cfRule type="duplicateValues" dxfId="0" priority="10429"/>
  </conditionalFormatting>
  <conditionalFormatting sqref="B831">
    <cfRule type="duplicateValues" dxfId="0" priority="10428"/>
  </conditionalFormatting>
  <conditionalFormatting sqref="B832">
    <cfRule type="duplicateValues" dxfId="0" priority="10427"/>
  </conditionalFormatting>
  <conditionalFormatting sqref="B833">
    <cfRule type="duplicateValues" dxfId="0" priority="10426"/>
  </conditionalFormatting>
  <conditionalFormatting sqref="B834">
    <cfRule type="duplicateValues" dxfId="0" priority="10425"/>
  </conditionalFormatting>
  <conditionalFormatting sqref="B835">
    <cfRule type="duplicateValues" dxfId="0" priority="10424"/>
  </conditionalFormatting>
  <conditionalFormatting sqref="B836">
    <cfRule type="duplicateValues" dxfId="0" priority="10423"/>
  </conditionalFormatting>
  <conditionalFormatting sqref="B837">
    <cfRule type="duplicateValues" dxfId="0" priority="10422"/>
  </conditionalFormatting>
  <conditionalFormatting sqref="B838">
    <cfRule type="duplicateValues" dxfId="0" priority="10421"/>
  </conditionalFormatting>
  <conditionalFormatting sqref="B839">
    <cfRule type="duplicateValues" dxfId="0" priority="10420"/>
  </conditionalFormatting>
  <conditionalFormatting sqref="B840">
    <cfRule type="duplicateValues" dxfId="0" priority="10419"/>
  </conditionalFormatting>
  <conditionalFormatting sqref="B841">
    <cfRule type="duplicateValues" dxfId="0" priority="10418"/>
  </conditionalFormatting>
  <conditionalFormatting sqref="B842">
    <cfRule type="duplicateValues" dxfId="0" priority="10417"/>
  </conditionalFormatting>
  <conditionalFormatting sqref="B843">
    <cfRule type="duplicateValues" dxfId="0" priority="10416"/>
  </conditionalFormatting>
  <conditionalFormatting sqref="B844">
    <cfRule type="duplicateValues" dxfId="0" priority="10415"/>
  </conditionalFormatting>
  <conditionalFormatting sqref="B845">
    <cfRule type="duplicateValues" dxfId="0" priority="10414"/>
  </conditionalFormatting>
  <conditionalFormatting sqref="B846">
    <cfRule type="duplicateValues" dxfId="0" priority="10413"/>
  </conditionalFormatting>
  <conditionalFormatting sqref="B847">
    <cfRule type="duplicateValues" dxfId="0" priority="10412"/>
  </conditionalFormatting>
  <conditionalFormatting sqref="B848">
    <cfRule type="duplicateValues" dxfId="0" priority="10411"/>
  </conditionalFormatting>
  <conditionalFormatting sqref="B849">
    <cfRule type="duplicateValues" dxfId="0" priority="10410"/>
  </conditionalFormatting>
  <conditionalFormatting sqref="B850">
    <cfRule type="duplicateValues" dxfId="0" priority="10409"/>
  </conditionalFormatting>
  <conditionalFormatting sqref="B851">
    <cfRule type="duplicateValues" dxfId="0" priority="10408"/>
  </conditionalFormatting>
  <conditionalFormatting sqref="B852">
    <cfRule type="duplicateValues" dxfId="0" priority="10407"/>
  </conditionalFormatting>
  <conditionalFormatting sqref="B853">
    <cfRule type="duplicateValues" dxfId="0" priority="10406"/>
  </conditionalFormatting>
  <conditionalFormatting sqref="B854">
    <cfRule type="duplicateValues" dxfId="0" priority="10405"/>
  </conditionalFormatting>
  <conditionalFormatting sqref="B855">
    <cfRule type="duplicateValues" dxfId="0" priority="10404"/>
  </conditionalFormatting>
  <conditionalFormatting sqref="B856">
    <cfRule type="duplicateValues" dxfId="0" priority="10403"/>
  </conditionalFormatting>
  <conditionalFormatting sqref="B857">
    <cfRule type="duplicateValues" dxfId="0" priority="10402"/>
  </conditionalFormatting>
  <conditionalFormatting sqref="B858">
    <cfRule type="duplicateValues" dxfId="0" priority="10401"/>
  </conditionalFormatting>
  <conditionalFormatting sqref="B859">
    <cfRule type="duplicateValues" dxfId="0" priority="10400"/>
  </conditionalFormatting>
  <conditionalFormatting sqref="B860">
    <cfRule type="duplicateValues" dxfId="0" priority="10399"/>
  </conditionalFormatting>
  <conditionalFormatting sqref="B861">
    <cfRule type="duplicateValues" dxfId="0" priority="10398"/>
  </conditionalFormatting>
  <conditionalFormatting sqref="B862">
    <cfRule type="duplicateValues" dxfId="0" priority="10397"/>
  </conditionalFormatting>
  <conditionalFormatting sqref="B863">
    <cfRule type="duplicateValues" dxfId="0" priority="10396"/>
  </conditionalFormatting>
  <conditionalFormatting sqref="B864">
    <cfRule type="duplicateValues" dxfId="0" priority="10395"/>
  </conditionalFormatting>
  <conditionalFormatting sqref="B865">
    <cfRule type="duplicateValues" dxfId="0" priority="10394"/>
  </conditionalFormatting>
  <conditionalFormatting sqref="B866">
    <cfRule type="duplicateValues" dxfId="0" priority="10393"/>
  </conditionalFormatting>
  <conditionalFormatting sqref="B867">
    <cfRule type="duplicateValues" dxfId="0" priority="10392"/>
  </conditionalFormatting>
  <conditionalFormatting sqref="B868">
    <cfRule type="duplicateValues" dxfId="0" priority="10391"/>
  </conditionalFormatting>
  <conditionalFormatting sqref="B869">
    <cfRule type="duplicateValues" dxfId="0" priority="10390"/>
  </conditionalFormatting>
  <conditionalFormatting sqref="B870">
    <cfRule type="duplicateValues" dxfId="0" priority="10389"/>
  </conditionalFormatting>
  <conditionalFormatting sqref="B871">
    <cfRule type="duplicateValues" dxfId="0" priority="10388"/>
  </conditionalFormatting>
  <conditionalFormatting sqref="B872">
    <cfRule type="duplicateValues" dxfId="0" priority="10387"/>
  </conditionalFormatting>
  <conditionalFormatting sqref="B873">
    <cfRule type="duplicateValues" dxfId="0" priority="10386"/>
  </conditionalFormatting>
  <conditionalFormatting sqref="B874">
    <cfRule type="duplicateValues" dxfId="0" priority="10385"/>
  </conditionalFormatting>
  <conditionalFormatting sqref="B875">
    <cfRule type="duplicateValues" dxfId="0" priority="10384"/>
  </conditionalFormatting>
  <conditionalFormatting sqref="B876">
    <cfRule type="duplicateValues" dxfId="0" priority="10383"/>
  </conditionalFormatting>
  <conditionalFormatting sqref="B877">
    <cfRule type="duplicateValues" dxfId="0" priority="10382"/>
  </conditionalFormatting>
  <conditionalFormatting sqref="B878">
    <cfRule type="duplicateValues" dxfId="0" priority="10381"/>
  </conditionalFormatting>
  <conditionalFormatting sqref="B879">
    <cfRule type="duplicateValues" dxfId="0" priority="10380"/>
  </conditionalFormatting>
  <conditionalFormatting sqref="B880">
    <cfRule type="duplicateValues" dxfId="0" priority="10379"/>
  </conditionalFormatting>
  <conditionalFormatting sqref="B881">
    <cfRule type="duplicateValues" dxfId="0" priority="10378"/>
  </conditionalFormatting>
  <conditionalFormatting sqref="B882">
    <cfRule type="duplicateValues" dxfId="0" priority="10377"/>
  </conditionalFormatting>
  <conditionalFormatting sqref="B883">
    <cfRule type="duplicateValues" dxfId="0" priority="10376"/>
  </conditionalFormatting>
  <conditionalFormatting sqref="B884">
    <cfRule type="duplicateValues" dxfId="0" priority="10375"/>
  </conditionalFormatting>
  <conditionalFormatting sqref="B885">
    <cfRule type="duplicateValues" dxfId="0" priority="10374"/>
  </conditionalFormatting>
  <conditionalFormatting sqref="B886">
    <cfRule type="duplicateValues" dxfId="0" priority="10373"/>
  </conditionalFormatting>
  <conditionalFormatting sqref="B887">
    <cfRule type="duplicateValues" dxfId="0" priority="10372"/>
  </conditionalFormatting>
  <conditionalFormatting sqref="B888">
    <cfRule type="duplicateValues" dxfId="0" priority="10371"/>
  </conditionalFormatting>
  <conditionalFormatting sqref="B889">
    <cfRule type="duplicateValues" dxfId="0" priority="10370"/>
  </conditionalFormatting>
  <conditionalFormatting sqref="B890">
    <cfRule type="duplicateValues" dxfId="0" priority="10369"/>
  </conditionalFormatting>
  <conditionalFormatting sqref="B891">
    <cfRule type="duplicateValues" dxfId="0" priority="10368"/>
  </conditionalFormatting>
  <conditionalFormatting sqref="B892">
    <cfRule type="duplicateValues" dxfId="0" priority="10367"/>
  </conditionalFormatting>
  <conditionalFormatting sqref="B893">
    <cfRule type="duplicateValues" dxfId="0" priority="10366"/>
  </conditionalFormatting>
  <conditionalFormatting sqref="B894">
    <cfRule type="duplicateValues" dxfId="0" priority="10365"/>
  </conditionalFormatting>
  <conditionalFormatting sqref="B895">
    <cfRule type="duplicateValues" dxfId="0" priority="10364"/>
  </conditionalFormatting>
  <conditionalFormatting sqref="B896">
    <cfRule type="duplicateValues" dxfId="0" priority="10363"/>
  </conditionalFormatting>
  <conditionalFormatting sqref="B897">
    <cfRule type="duplicateValues" dxfId="0" priority="10362"/>
  </conditionalFormatting>
  <conditionalFormatting sqref="B898">
    <cfRule type="duplicateValues" dxfId="0" priority="10361"/>
  </conditionalFormatting>
  <conditionalFormatting sqref="B899">
    <cfRule type="duplicateValues" dxfId="0" priority="10360"/>
  </conditionalFormatting>
  <conditionalFormatting sqref="B900">
    <cfRule type="duplicateValues" dxfId="0" priority="10359"/>
  </conditionalFormatting>
  <conditionalFormatting sqref="B901">
    <cfRule type="duplicateValues" dxfId="0" priority="10358"/>
  </conditionalFormatting>
  <conditionalFormatting sqref="B902">
    <cfRule type="duplicateValues" dxfId="0" priority="10357"/>
  </conditionalFormatting>
  <conditionalFormatting sqref="B903">
    <cfRule type="duplicateValues" dxfId="0" priority="10356"/>
  </conditionalFormatting>
  <conditionalFormatting sqref="B904">
    <cfRule type="duplicateValues" dxfId="0" priority="10355"/>
  </conditionalFormatting>
  <conditionalFormatting sqref="B905">
    <cfRule type="duplicateValues" dxfId="0" priority="10354"/>
  </conditionalFormatting>
  <conditionalFormatting sqref="B906">
    <cfRule type="duplicateValues" dxfId="0" priority="10353"/>
  </conditionalFormatting>
  <conditionalFormatting sqref="B907">
    <cfRule type="duplicateValues" dxfId="0" priority="10352"/>
  </conditionalFormatting>
  <conditionalFormatting sqref="B908">
    <cfRule type="duplicateValues" dxfId="0" priority="10351"/>
  </conditionalFormatting>
  <conditionalFormatting sqref="B909">
    <cfRule type="duplicateValues" dxfId="0" priority="10350"/>
  </conditionalFormatting>
  <conditionalFormatting sqref="B910">
    <cfRule type="duplicateValues" dxfId="0" priority="10349"/>
  </conditionalFormatting>
  <conditionalFormatting sqref="B911">
    <cfRule type="duplicateValues" dxfId="0" priority="10348"/>
  </conditionalFormatting>
  <conditionalFormatting sqref="B912">
    <cfRule type="duplicateValues" dxfId="0" priority="10347"/>
  </conditionalFormatting>
  <conditionalFormatting sqref="B913">
    <cfRule type="duplicateValues" dxfId="0" priority="10346"/>
  </conditionalFormatting>
  <conditionalFormatting sqref="B914">
    <cfRule type="duplicateValues" dxfId="0" priority="10345"/>
  </conditionalFormatting>
  <conditionalFormatting sqref="B915">
    <cfRule type="duplicateValues" dxfId="0" priority="10344"/>
  </conditionalFormatting>
  <conditionalFormatting sqref="B916">
    <cfRule type="duplicateValues" dxfId="0" priority="10343"/>
  </conditionalFormatting>
  <conditionalFormatting sqref="B917">
    <cfRule type="duplicateValues" dxfId="0" priority="10342"/>
  </conditionalFormatting>
  <conditionalFormatting sqref="B918">
    <cfRule type="duplicateValues" dxfId="0" priority="10341"/>
  </conditionalFormatting>
  <conditionalFormatting sqref="B919">
    <cfRule type="duplicateValues" dxfId="0" priority="10340"/>
  </conditionalFormatting>
  <conditionalFormatting sqref="B920">
    <cfRule type="duplicateValues" dxfId="0" priority="10339"/>
  </conditionalFormatting>
  <conditionalFormatting sqref="B921">
    <cfRule type="duplicateValues" dxfId="0" priority="10338"/>
  </conditionalFormatting>
  <conditionalFormatting sqref="B922">
    <cfRule type="duplicateValues" dxfId="0" priority="10337"/>
  </conditionalFormatting>
  <conditionalFormatting sqref="B923">
    <cfRule type="duplicateValues" dxfId="0" priority="10336"/>
  </conditionalFormatting>
  <conditionalFormatting sqref="B924">
    <cfRule type="duplicateValues" dxfId="0" priority="10335"/>
  </conditionalFormatting>
  <conditionalFormatting sqref="B925">
    <cfRule type="duplicateValues" dxfId="0" priority="10334"/>
  </conditionalFormatting>
  <conditionalFormatting sqref="B926">
    <cfRule type="duplicateValues" dxfId="0" priority="10333"/>
  </conditionalFormatting>
  <conditionalFormatting sqref="B927">
    <cfRule type="duplicateValues" dxfId="0" priority="10332"/>
  </conditionalFormatting>
  <conditionalFormatting sqref="B928">
    <cfRule type="duplicateValues" dxfId="0" priority="10331"/>
  </conditionalFormatting>
  <conditionalFormatting sqref="B929">
    <cfRule type="duplicateValues" dxfId="0" priority="10330"/>
  </conditionalFormatting>
  <conditionalFormatting sqref="B930">
    <cfRule type="duplicateValues" dxfId="0" priority="10329"/>
  </conditionalFormatting>
  <conditionalFormatting sqref="B931">
    <cfRule type="duplicateValues" dxfId="0" priority="10328"/>
  </conditionalFormatting>
  <conditionalFormatting sqref="B932">
    <cfRule type="duplicateValues" dxfId="0" priority="10327"/>
  </conditionalFormatting>
  <conditionalFormatting sqref="B933">
    <cfRule type="duplicateValues" dxfId="0" priority="10326"/>
  </conditionalFormatting>
  <conditionalFormatting sqref="B934">
    <cfRule type="duplicateValues" dxfId="0" priority="10325"/>
  </conditionalFormatting>
  <conditionalFormatting sqref="B935">
    <cfRule type="duplicateValues" dxfId="0" priority="10324"/>
  </conditionalFormatting>
  <conditionalFormatting sqref="B936">
    <cfRule type="duplicateValues" dxfId="0" priority="10323"/>
  </conditionalFormatting>
  <conditionalFormatting sqref="B937">
    <cfRule type="duplicateValues" dxfId="0" priority="10322"/>
  </conditionalFormatting>
  <conditionalFormatting sqref="B938">
    <cfRule type="duplicateValues" dxfId="0" priority="10321"/>
  </conditionalFormatting>
  <conditionalFormatting sqref="B939">
    <cfRule type="duplicateValues" dxfId="0" priority="10320"/>
  </conditionalFormatting>
  <conditionalFormatting sqref="B940">
    <cfRule type="duplicateValues" dxfId="0" priority="10319"/>
  </conditionalFormatting>
  <conditionalFormatting sqref="B941">
    <cfRule type="duplicateValues" dxfId="0" priority="10318"/>
  </conditionalFormatting>
  <conditionalFormatting sqref="B942">
    <cfRule type="duplicateValues" dxfId="0" priority="10317"/>
  </conditionalFormatting>
  <conditionalFormatting sqref="B943">
    <cfRule type="duplicateValues" dxfId="0" priority="10316"/>
  </conditionalFormatting>
  <conditionalFormatting sqref="B944">
    <cfRule type="duplicateValues" dxfId="0" priority="10315"/>
  </conditionalFormatting>
  <conditionalFormatting sqref="B945">
    <cfRule type="duplicateValues" dxfId="0" priority="10314"/>
  </conditionalFormatting>
  <conditionalFormatting sqref="B946">
    <cfRule type="duplicateValues" dxfId="0" priority="10313"/>
  </conditionalFormatting>
  <conditionalFormatting sqref="B947">
    <cfRule type="duplicateValues" dxfId="0" priority="10312"/>
  </conditionalFormatting>
  <conditionalFormatting sqref="B948">
    <cfRule type="duplicateValues" dxfId="0" priority="10311"/>
  </conditionalFormatting>
  <conditionalFormatting sqref="B949">
    <cfRule type="duplicateValues" dxfId="0" priority="10310"/>
  </conditionalFormatting>
  <conditionalFormatting sqref="B950">
    <cfRule type="duplicateValues" dxfId="0" priority="10309"/>
  </conditionalFormatting>
  <conditionalFormatting sqref="B951">
    <cfRule type="duplicateValues" dxfId="0" priority="10308"/>
  </conditionalFormatting>
  <conditionalFormatting sqref="B952">
    <cfRule type="duplicateValues" dxfId="0" priority="10307"/>
  </conditionalFormatting>
  <conditionalFormatting sqref="B953">
    <cfRule type="duplicateValues" dxfId="0" priority="10306"/>
  </conditionalFormatting>
  <conditionalFormatting sqref="B954">
    <cfRule type="duplicateValues" dxfId="0" priority="10305"/>
  </conditionalFormatting>
  <conditionalFormatting sqref="B955">
    <cfRule type="duplicateValues" dxfId="0" priority="10304"/>
  </conditionalFormatting>
  <conditionalFormatting sqref="B956">
    <cfRule type="duplicateValues" dxfId="0" priority="10303"/>
  </conditionalFormatting>
  <conditionalFormatting sqref="B957">
    <cfRule type="duplicateValues" dxfId="0" priority="10302"/>
  </conditionalFormatting>
  <conditionalFormatting sqref="B958">
    <cfRule type="duplicateValues" dxfId="0" priority="10301"/>
  </conditionalFormatting>
  <conditionalFormatting sqref="B959">
    <cfRule type="duplicateValues" dxfId="0" priority="10300"/>
  </conditionalFormatting>
  <conditionalFormatting sqref="B960">
    <cfRule type="duplicateValues" dxfId="0" priority="10299"/>
  </conditionalFormatting>
  <conditionalFormatting sqref="B961">
    <cfRule type="duplicateValues" dxfId="0" priority="10298"/>
  </conditionalFormatting>
  <conditionalFormatting sqref="B962">
    <cfRule type="duplicateValues" dxfId="0" priority="10297"/>
  </conditionalFormatting>
  <conditionalFormatting sqref="B963">
    <cfRule type="duplicateValues" dxfId="0" priority="10296"/>
  </conditionalFormatting>
  <conditionalFormatting sqref="B964">
    <cfRule type="duplicateValues" dxfId="0" priority="10295"/>
  </conditionalFormatting>
  <conditionalFormatting sqref="B965">
    <cfRule type="duplicateValues" dxfId="0" priority="10294"/>
  </conditionalFormatting>
  <conditionalFormatting sqref="B966">
    <cfRule type="duplicateValues" dxfId="0" priority="10293"/>
  </conditionalFormatting>
  <conditionalFormatting sqref="B967">
    <cfRule type="duplicateValues" dxfId="0" priority="10292"/>
  </conditionalFormatting>
  <conditionalFormatting sqref="B968">
    <cfRule type="duplicateValues" dxfId="0" priority="10291"/>
  </conditionalFormatting>
  <conditionalFormatting sqref="B969">
    <cfRule type="duplicateValues" dxfId="0" priority="10290"/>
  </conditionalFormatting>
  <conditionalFormatting sqref="B970">
    <cfRule type="duplicateValues" dxfId="0" priority="10289"/>
  </conditionalFormatting>
  <conditionalFormatting sqref="B971">
    <cfRule type="duplicateValues" dxfId="0" priority="10288"/>
  </conditionalFormatting>
  <conditionalFormatting sqref="B972">
    <cfRule type="duplicateValues" dxfId="0" priority="10287"/>
  </conditionalFormatting>
  <conditionalFormatting sqref="B973">
    <cfRule type="duplicateValues" dxfId="0" priority="10286"/>
  </conditionalFormatting>
  <conditionalFormatting sqref="B974">
    <cfRule type="duplicateValues" dxfId="0" priority="10285"/>
  </conditionalFormatting>
  <conditionalFormatting sqref="B975">
    <cfRule type="duplicateValues" dxfId="0" priority="10284"/>
  </conditionalFormatting>
  <conditionalFormatting sqref="B976">
    <cfRule type="duplicateValues" dxfId="0" priority="10283"/>
  </conditionalFormatting>
  <conditionalFormatting sqref="B977">
    <cfRule type="duplicateValues" dxfId="0" priority="10282"/>
  </conditionalFormatting>
  <conditionalFormatting sqref="B978">
    <cfRule type="duplicateValues" dxfId="0" priority="10281"/>
  </conditionalFormatting>
  <conditionalFormatting sqref="B979">
    <cfRule type="duplicateValues" dxfId="0" priority="10280"/>
  </conditionalFormatting>
  <conditionalFormatting sqref="B980">
    <cfRule type="duplicateValues" dxfId="0" priority="10279"/>
  </conditionalFormatting>
  <conditionalFormatting sqref="B981">
    <cfRule type="duplicateValues" dxfId="0" priority="10278"/>
  </conditionalFormatting>
  <conditionalFormatting sqref="B982">
    <cfRule type="duplicateValues" dxfId="0" priority="10277"/>
  </conditionalFormatting>
  <conditionalFormatting sqref="B983">
    <cfRule type="duplicateValues" dxfId="0" priority="10276"/>
  </conditionalFormatting>
  <conditionalFormatting sqref="B984">
    <cfRule type="duplicateValues" dxfId="0" priority="10275"/>
  </conditionalFormatting>
  <conditionalFormatting sqref="B985">
    <cfRule type="duplicateValues" dxfId="0" priority="10274"/>
  </conditionalFormatting>
  <conditionalFormatting sqref="B986">
    <cfRule type="duplicateValues" dxfId="0" priority="10273"/>
  </conditionalFormatting>
  <conditionalFormatting sqref="B987">
    <cfRule type="duplicateValues" dxfId="0" priority="10272"/>
  </conditionalFormatting>
  <conditionalFormatting sqref="B988">
    <cfRule type="duplicateValues" dxfId="0" priority="10271"/>
  </conditionalFormatting>
  <conditionalFormatting sqref="B989">
    <cfRule type="duplicateValues" dxfId="0" priority="10270"/>
  </conditionalFormatting>
  <conditionalFormatting sqref="B990">
    <cfRule type="duplicateValues" dxfId="0" priority="10269"/>
  </conditionalFormatting>
  <conditionalFormatting sqref="B991">
    <cfRule type="duplicateValues" dxfId="0" priority="10268"/>
  </conditionalFormatting>
  <conditionalFormatting sqref="B992">
    <cfRule type="duplicateValues" dxfId="0" priority="10267"/>
  </conditionalFormatting>
  <conditionalFormatting sqref="B993">
    <cfRule type="duplicateValues" dxfId="0" priority="10266"/>
  </conditionalFormatting>
  <conditionalFormatting sqref="B994">
    <cfRule type="duplicateValues" dxfId="0" priority="10265"/>
  </conditionalFormatting>
  <conditionalFormatting sqref="B995">
    <cfRule type="duplicateValues" dxfId="0" priority="10264"/>
  </conditionalFormatting>
  <conditionalFormatting sqref="B996">
    <cfRule type="duplicateValues" dxfId="0" priority="10263"/>
  </conditionalFormatting>
  <conditionalFormatting sqref="B997">
    <cfRule type="duplicateValues" dxfId="0" priority="10262"/>
  </conditionalFormatting>
  <conditionalFormatting sqref="B998">
    <cfRule type="duplicateValues" dxfId="0" priority="10261"/>
  </conditionalFormatting>
  <conditionalFormatting sqref="B999">
    <cfRule type="duplicateValues" dxfId="0" priority="10260"/>
  </conditionalFormatting>
  <conditionalFormatting sqref="B1000">
    <cfRule type="duplicateValues" dxfId="0" priority="10259"/>
  </conditionalFormatting>
  <conditionalFormatting sqref="B1001">
    <cfRule type="duplicateValues" dxfId="0" priority="10258"/>
  </conditionalFormatting>
  <conditionalFormatting sqref="B1002">
    <cfRule type="duplicateValues" dxfId="0" priority="10257"/>
  </conditionalFormatting>
  <conditionalFormatting sqref="B1003">
    <cfRule type="duplicateValues" dxfId="0" priority="10256"/>
  </conditionalFormatting>
  <conditionalFormatting sqref="B1004">
    <cfRule type="duplicateValues" dxfId="0" priority="10255"/>
  </conditionalFormatting>
  <conditionalFormatting sqref="B1005">
    <cfRule type="duplicateValues" dxfId="0" priority="10254"/>
  </conditionalFormatting>
  <conditionalFormatting sqref="B1006">
    <cfRule type="duplicateValues" dxfId="0" priority="10253"/>
  </conditionalFormatting>
  <conditionalFormatting sqref="B1007">
    <cfRule type="duplicateValues" dxfId="0" priority="10252"/>
  </conditionalFormatting>
  <conditionalFormatting sqref="B1008">
    <cfRule type="duplicateValues" dxfId="0" priority="10251"/>
  </conditionalFormatting>
  <conditionalFormatting sqref="B1009">
    <cfRule type="duplicateValues" dxfId="0" priority="10250"/>
  </conditionalFormatting>
  <conditionalFormatting sqref="B1010">
    <cfRule type="duplicateValues" dxfId="0" priority="10249"/>
  </conditionalFormatting>
  <conditionalFormatting sqref="B1011">
    <cfRule type="duplicateValues" dxfId="0" priority="10248"/>
  </conditionalFormatting>
  <conditionalFormatting sqref="B1012">
    <cfRule type="duplicateValues" dxfId="0" priority="10247"/>
  </conditionalFormatting>
  <conditionalFormatting sqref="B1013">
    <cfRule type="duplicateValues" dxfId="0" priority="10246"/>
  </conditionalFormatting>
  <conditionalFormatting sqref="B1014">
    <cfRule type="duplicateValues" dxfId="0" priority="10245"/>
  </conditionalFormatting>
  <conditionalFormatting sqref="B1015">
    <cfRule type="duplicateValues" dxfId="0" priority="10244"/>
  </conditionalFormatting>
  <conditionalFormatting sqref="B1016">
    <cfRule type="duplicateValues" dxfId="0" priority="10243"/>
  </conditionalFormatting>
  <conditionalFormatting sqref="B1017">
    <cfRule type="duplicateValues" dxfId="0" priority="10242"/>
  </conditionalFormatting>
  <conditionalFormatting sqref="B1018">
    <cfRule type="duplicateValues" dxfId="0" priority="10241"/>
  </conditionalFormatting>
  <conditionalFormatting sqref="B1019">
    <cfRule type="duplicateValues" dxfId="0" priority="10240"/>
  </conditionalFormatting>
  <conditionalFormatting sqref="B1020">
    <cfRule type="duplicateValues" dxfId="0" priority="10239"/>
  </conditionalFormatting>
  <conditionalFormatting sqref="B1021">
    <cfRule type="duplicateValues" dxfId="0" priority="10238"/>
  </conditionalFormatting>
  <conditionalFormatting sqref="B1022">
    <cfRule type="duplicateValues" dxfId="0" priority="10237"/>
  </conditionalFormatting>
  <conditionalFormatting sqref="B1023">
    <cfRule type="duplicateValues" dxfId="0" priority="10236"/>
  </conditionalFormatting>
  <conditionalFormatting sqref="B1024">
    <cfRule type="duplicateValues" dxfId="0" priority="10235"/>
  </conditionalFormatting>
  <conditionalFormatting sqref="B1025">
    <cfRule type="duplicateValues" dxfId="0" priority="10234"/>
  </conditionalFormatting>
  <conditionalFormatting sqref="B1026">
    <cfRule type="duplicateValues" dxfId="0" priority="10233"/>
  </conditionalFormatting>
  <conditionalFormatting sqref="B1027">
    <cfRule type="duplicateValues" dxfId="0" priority="10232"/>
  </conditionalFormatting>
  <conditionalFormatting sqref="B1028">
    <cfRule type="duplicateValues" dxfId="0" priority="10231"/>
  </conditionalFormatting>
  <conditionalFormatting sqref="B1029">
    <cfRule type="duplicateValues" dxfId="0" priority="10230"/>
  </conditionalFormatting>
  <conditionalFormatting sqref="B1030">
    <cfRule type="duplicateValues" dxfId="0" priority="10229"/>
  </conditionalFormatting>
  <conditionalFormatting sqref="B1031">
    <cfRule type="duplicateValues" dxfId="0" priority="10228"/>
  </conditionalFormatting>
  <conditionalFormatting sqref="B1032">
    <cfRule type="duplicateValues" dxfId="0" priority="10227"/>
  </conditionalFormatting>
  <conditionalFormatting sqref="B1033">
    <cfRule type="duplicateValues" dxfId="0" priority="10226"/>
  </conditionalFormatting>
  <conditionalFormatting sqref="B1034">
    <cfRule type="duplicateValues" dxfId="0" priority="10225"/>
  </conditionalFormatting>
  <conditionalFormatting sqref="B1035">
    <cfRule type="duplicateValues" dxfId="0" priority="10224"/>
  </conditionalFormatting>
  <conditionalFormatting sqref="B1036">
    <cfRule type="duplicateValues" dxfId="0" priority="10223"/>
  </conditionalFormatting>
  <conditionalFormatting sqref="B1037">
    <cfRule type="duplicateValues" dxfId="0" priority="10222"/>
  </conditionalFormatting>
  <conditionalFormatting sqref="B1038">
    <cfRule type="duplicateValues" dxfId="0" priority="10221"/>
  </conditionalFormatting>
  <conditionalFormatting sqref="B1039">
    <cfRule type="duplicateValues" dxfId="0" priority="10220"/>
  </conditionalFormatting>
  <conditionalFormatting sqref="B1040">
    <cfRule type="duplicateValues" dxfId="0" priority="10219"/>
  </conditionalFormatting>
  <conditionalFormatting sqref="B1041">
    <cfRule type="duplicateValues" dxfId="0" priority="10218"/>
  </conditionalFormatting>
  <conditionalFormatting sqref="B1042">
    <cfRule type="duplicateValues" dxfId="0" priority="10217"/>
  </conditionalFormatting>
  <conditionalFormatting sqref="B1043">
    <cfRule type="duplicateValues" dxfId="0" priority="10216"/>
  </conditionalFormatting>
  <conditionalFormatting sqref="B1044">
    <cfRule type="duplicateValues" dxfId="0" priority="10215"/>
  </conditionalFormatting>
  <conditionalFormatting sqref="B1045">
    <cfRule type="duplicateValues" dxfId="0" priority="10214"/>
  </conditionalFormatting>
  <conditionalFormatting sqref="B1046">
    <cfRule type="duplicateValues" dxfId="0" priority="10213"/>
  </conditionalFormatting>
  <conditionalFormatting sqref="B1047">
    <cfRule type="duplicateValues" dxfId="0" priority="10212"/>
  </conditionalFormatting>
  <conditionalFormatting sqref="B1048">
    <cfRule type="duplicateValues" dxfId="0" priority="10211"/>
  </conditionalFormatting>
  <conditionalFormatting sqref="B1049">
    <cfRule type="duplicateValues" dxfId="0" priority="10210"/>
  </conditionalFormatting>
  <conditionalFormatting sqref="B1050">
    <cfRule type="duplicateValues" dxfId="0" priority="10209"/>
  </conditionalFormatting>
  <conditionalFormatting sqref="B1051">
    <cfRule type="duplicateValues" dxfId="0" priority="10208"/>
  </conditionalFormatting>
  <conditionalFormatting sqref="B1052">
    <cfRule type="duplicateValues" dxfId="0" priority="10207"/>
  </conditionalFormatting>
  <conditionalFormatting sqref="B1053">
    <cfRule type="duplicateValues" dxfId="0" priority="10206"/>
  </conditionalFormatting>
  <conditionalFormatting sqref="B1054">
    <cfRule type="duplicateValues" dxfId="0" priority="10205"/>
  </conditionalFormatting>
  <conditionalFormatting sqref="B1055">
    <cfRule type="duplicateValues" dxfId="0" priority="10204"/>
  </conditionalFormatting>
  <conditionalFormatting sqref="B1056">
    <cfRule type="duplicateValues" dxfId="0" priority="10203"/>
  </conditionalFormatting>
  <conditionalFormatting sqref="B1057">
    <cfRule type="duplicateValues" dxfId="0" priority="10202"/>
  </conditionalFormatting>
  <conditionalFormatting sqref="B1058">
    <cfRule type="duplicateValues" dxfId="0" priority="10201"/>
  </conditionalFormatting>
  <conditionalFormatting sqref="B1059">
    <cfRule type="duplicateValues" dxfId="0" priority="10200"/>
  </conditionalFormatting>
  <conditionalFormatting sqref="B1060">
    <cfRule type="duplicateValues" dxfId="0" priority="10199"/>
  </conditionalFormatting>
  <conditionalFormatting sqref="B1061">
    <cfRule type="duplicateValues" dxfId="0" priority="10198"/>
  </conditionalFormatting>
  <conditionalFormatting sqref="B1062">
    <cfRule type="duplicateValues" dxfId="0" priority="10197"/>
  </conditionalFormatting>
  <conditionalFormatting sqref="B1063">
    <cfRule type="duplicateValues" dxfId="0" priority="10196"/>
  </conditionalFormatting>
  <conditionalFormatting sqref="B1064">
    <cfRule type="duplicateValues" dxfId="0" priority="10195"/>
  </conditionalFormatting>
  <conditionalFormatting sqref="B1065">
    <cfRule type="duplicateValues" dxfId="0" priority="10194"/>
  </conditionalFormatting>
  <conditionalFormatting sqref="B1066">
    <cfRule type="duplicateValues" dxfId="0" priority="10193"/>
  </conditionalFormatting>
  <conditionalFormatting sqref="B1067">
    <cfRule type="duplicateValues" dxfId="0" priority="10192"/>
  </conditionalFormatting>
  <conditionalFormatting sqref="B1068">
    <cfRule type="duplicateValues" dxfId="0" priority="10191"/>
  </conditionalFormatting>
  <conditionalFormatting sqref="B1069">
    <cfRule type="duplicateValues" dxfId="0" priority="10190"/>
  </conditionalFormatting>
  <conditionalFormatting sqref="B1070">
    <cfRule type="duplicateValues" dxfId="0" priority="10189"/>
  </conditionalFormatting>
  <conditionalFormatting sqref="B1071">
    <cfRule type="duplicateValues" dxfId="0" priority="10188"/>
  </conditionalFormatting>
  <conditionalFormatting sqref="B1072">
    <cfRule type="duplicateValues" dxfId="0" priority="10187"/>
  </conditionalFormatting>
  <conditionalFormatting sqref="B1073">
    <cfRule type="duplicateValues" dxfId="0" priority="10186"/>
  </conditionalFormatting>
  <conditionalFormatting sqref="B1074">
    <cfRule type="duplicateValues" dxfId="0" priority="10185"/>
  </conditionalFormatting>
  <conditionalFormatting sqref="B1075">
    <cfRule type="duplicateValues" dxfId="0" priority="10184"/>
  </conditionalFormatting>
  <conditionalFormatting sqref="B1076">
    <cfRule type="duplicateValues" dxfId="0" priority="10183"/>
  </conditionalFormatting>
  <conditionalFormatting sqref="B1077">
    <cfRule type="duplicateValues" dxfId="0" priority="10182"/>
  </conditionalFormatting>
  <conditionalFormatting sqref="B1078">
    <cfRule type="duplicateValues" dxfId="0" priority="10181"/>
  </conditionalFormatting>
  <conditionalFormatting sqref="B1079">
    <cfRule type="duplicateValues" dxfId="0" priority="10180"/>
  </conditionalFormatting>
  <conditionalFormatting sqref="B1080">
    <cfRule type="duplicateValues" dxfId="0" priority="10179"/>
  </conditionalFormatting>
  <conditionalFormatting sqref="B1081">
    <cfRule type="duplicateValues" dxfId="0" priority="10178"/>
  </conditionalFormatting>
  <conditionalFormatting sqref="B1082">
    <cfRule type="duplicateValues" dxfId="0" priority="10177"/>
  </conditionalFormatting>
  <conditionalFormatting sqref="B1083">
    <cfRule type="duplicateValues" dxfId="0" priority="10176"/>
  </conditionalFormatting>
  <conditionalFormatting sqref="B1084">
    <cfRule type="duplicateValues" dxfId="0" priority="10175"/>
  </conditionalFormatting>
  <conditionalFormatting sqref="B1085">
    <cfRule type="duplicateValues" dxfId="0" priority="10174"/>
  </conditionalFormatting>
  <conditionalFormatting sqref="B1086">
    <cfRule type="duplicateValues" dxfId="0" priority="10173"/>
  </conditionalFormatting>
  <conditionalFormatting sqref="B1087">
    <cfRule type="duplicateValues" dxfId="0" priority="10172"/>
  </conditionalFormatting>
  <conditionalFormatting sqref="B1088">
    <cfRule type="duplicateValues" dxfId="0" priority="10171"/>
  </conditionalFormatting>
  <conditionalFormatting sqref="B1089">
    <cfRule type="duplicateValues" dxfId="0" priority="10170"/>
  </conditionalFormatting>
  <conditionalFormatting sqref="B1090">
    <cfRule type="duplicateValues" dxfId="0" priority="10169"/>
  </conditionalFormatting>
  <conditionalFormatting sqref="B1091">
    <cfRule type="duplicateValues" dxfId="0" priority="10168"/>
  </conditionalFormatting>
  <conditionalFormatting sqref="B1092">
    <cfRule type="duplicateValues" dxfId="0" priority="10167"/>
  </conditionalFormatting>
  <conditionalFormatting sqref="B1093">
    <cfRule type="duplicateValues" dxfId="0" priority="10166"/>
  </conditionalFormatting>
  <conditionalFormatting sqref="B1094">
    <cfRule type="duplicateValues" dxfId="0" priority="10165"/>
  </conditionalFormatting>
  <conditionalFormatting sqref="B1095">
    <cfRule type="duplicateValues" dxfId="0" priority="10164"/>
  </conditionalFormatting>
  <conditionalFormatting sqref="B1096">
    <cfRule type="duplicateValues" dxfId="0" priority="10163"/>
  </conditionalFormatting>
  <conditionalFormatting sqref="B1097">
    <cfRule type="duplicateValues" dxfId="0" priority="10162"/>
  </conditionalFormatting>
  <conditionalFormatting sqref="B1098">
    <cfRule type="duplicateValues" dxfId="0" priority="10161"/>
  </conditionalFormatting>
  <conditionalFormatting sqref="B1099">
    <cfRule type="duplicateValues" dxfId="0" priority="10160"/>
  </conditionalFormatting>
  <conditionalFormatting sqref="B1100">
    <cfRule type="duplicateValues" dxfId="0" priority="10159"/>
  </conditionalFormatting>
  <conditionalFormatting sqref="B1101">
    <cfRule type="duplicateValues" dxfId="0" priority="10158"/>
  </conditionalFormatting>
  <conditionalFormatting sqref="B1102">
    <cfRule type="duplicateValues" dxfId="0" priority="10157"/>
  </conditionalFormatting>
  <conditionalFormatting sqref="B1103">
    <cfRule type="duplicateValues" dxfId="0" priority="10156"/>
  </conditionalFormatting>
  <conditionalFormatting sqref="B1104">
    <cfRule type="duplicateValues" dxfId="0" priority="10155"/>
  </conditionalFormatting>
  <conditionalFormatting sqref="B1105">
    <cfRule type="duplicateValues" dxfId="0" priority="10154"/>
  </conditionalFormatting>
  <conditionalFormatting sqref="B1106">
    <cfRule type="duplicateValues" dxfId="0" priority="10153"/>
  </conditionalFormatting>
  <conditionalFormatting sqref="B1107">
    <cfRule type="duplicateValues" dxfId="0" priority="10152"/>
  </conditionalFormatting>
  <conditionalFormatting sqref="B1108">
    <cfRule type="duplicateValues" dxfId="0" priority="10151"/>
  </conditionalFormatting>
  <conditionalFormatting sqref="B1109">
    <cfRule type="duplicateValues" dxfId="0" priority="10150"/>
  </conditionalFormatting>
  <conditionalFormatting sqref="B1110">
    <cfRule type="duplicateValues" dxfId="0" priority="10149"/>
  </conditionalFormatting>
  <conditionalFormatting sqref="B1111">
    <cfRule type="duplicateValues" dxfId="0" priority="10148"/>
  </conditionalFormatting>
  <conditionalFormatting sqref="B1112">
    <cfRule type="duplicateValues" dxfId="0" priority="10147"/>
  </conditionalFormatting>
  <conditionalFormatting sqref="B1113">
    <cfRule type="duplicateValues" dxfId="0" priority="10146"/>
  </conditionalFormatting>
  <conditionalFormatting sqref="B1114">
    <cfRule type="duplicateValues" dxfId="0" priority="10145"/>
  </conditionalFormatting>
  <conditionalFormatting sqref="B1115">
    <cfRule type="duplicateValues" dxfId="0" priority="10144"/>
  </conditionalFormatting>
  <conditionalFormatting sqref="B1116">
    <cfRule type="duplicateValues" dxfId="0" priority="10143"/>
  </conditionalFormatting>
  <conditionalFormatting sqref="B1117">
    <cfRule type="duplicateValues" dxfId="0" priority="10142"/>
  </conditionalFormatting>
  <conditionalFormatting sqref="B1118">
    <cfRule type="duplicateValues" dxfId="0" priority="10141"/>
  </conditionalFormatting>
  <conditionalFormatting sqref="B1119">
    <cfRule type="duplicateValues" dxfId="0" priority="10140"/>
  </conditionalFormatting>
  <conditionalFormatting sqref="B1120">
    <cfRule type="duplicateValues" dxfId="0" priority="10139"/>
  </conditionalFormatting>
  <conditionalFormatting sqref="B1121">
    <cfRule type="duplicateValues" dxfId="0" priority="10138"/>
  </conditionalFormatting>
  <conditionalFormatting sqref="B1122">
    <cfRule type="duplicateValues" dxfId="0" priority="10137"/>
  </conditionalFormatting>
  <conditionalFormatting sqref="B1123">
    <cfRule type="duplicateValues" dxfId="0" priority="10136"/>
  </conditionalFormatting>
  <conditionalFormatting sqref="B1124">
    <cfRule type="duplicateValues" dxfId="0" priority="10135"/>
  </conditionalFormatting>
  <conditionalFormatting sqref="B1125">
    <cfRule type="duplicateValues" dxfId="0" priority="10134"/>
  </conditionalFormatting>
  <conditionalFormatting sqref="B1126">
    <cfRule type="duplicateValues" dxfId="0" priority="10133"/>
  </conditionalFormatting>
  <conditionalFormatting sqref="B1127">
    <cfRule type="duplicateValues" dxfId="0" priority="10132"/>
  </conditionalFormatting>
  <conditionalFormatting sqref="B1128">
    <cfRule type="duplicateValues" dxfId="0" priority="10131"/>
  </conditionalFormatting>
  <conditionalFormatting sqref="B1129">
    <cfRule type="duplicateValues" dxfId="0" priority="10130"/>
  </conditionalFormatting>
  <conditionalFormatting sqref="B1130">
    <cfRule type="duplicateValues" dxfId="0" priority="10129"/>
  </conditionalFormatting>
  <conditionalFormatting sqref="B1131">
    <cfRule type="duplicateValues" dxfId="0" priority="10128"/>
  </conditionalFormatting>
  <conditionalFormatting sqref="B1132">
    <cfRule type="duplicateValues" dxfId="0" priority="10127"/>
  </conditionalFormatting>
  <conditionalFormatting sqref="B1133">
    <cfRule type="duplicateValues" dxfId="0" priority="10126"/>
  </conditionalFormatting>
  <conditionalFormatting sqref="B1134">
    <cfRule type="duplicateValues" dxfId="0" priority="10125"/>
  </conditionalFormatting>
  <conditionalFormatting sqref="B1135">
    <cfRule type="duplicateValues" dxfId="0" priority="10124"/>
  </conditionalFormatting>
  <conditionalFormatting sqref="B1136">
    <cfRule type="duplicateValues" dxfId="0" priority="10123"/>
  </conditionalFormatting>
  <conditionalFormatting sqref="B1137">
    <cfRule type="duplicateValues" dxfId="0" priority="10122"/>
  </conditionalFormatting>
  <conditionalFormatting sqref="B1138">
    <cfRule type="duplicateValues" dxfId="0" priority="10121"/>
  </conditionalFormatting>
  <conditionalFormatting sqref="B1139">
    <cfRule type="duplicateValues" dxfId="0" priority="10120"/>
  </conditionalFormatting>
  <conditionalFormatting sqref="B1140">
    <cfRule type="duplicateValues" dxfId="0" priority="10119"/>
  </conditionalFormatting>
  <conditionalFormatting sqref="B1141">
    <cfRule type="duplicateValues" dxfId="0" priority="10118"/>
  </conditionalFormatting>
  <conditionalFormatting sqref="B1142">
    <cfRule type="duplicateValues" dxfId="0" priority="10117"/>
  </conditionalFormatting>
  <conditionalFormatting sqref="B1143">
    <cfRule type="duplicateValues" dxfId="0" priority="10116"/>
  </conditionalFormatting>
  <conditionalFormatting sqref="B1144">
    <cfRule type="duplicateValues" dxfId="0" priority="10115"/>
  </conditionalFormatting>
  <conditionalFormatting sqref="B1145">
    <cfRule type="duplicateValues" dxfId="0" priority="10114"/>
  </conditionalFormatting>
  <conditionalFormatting sqref="B1146">
    <cfRule type="duplicateValues" dxfId="0" priority="10113"/>
  </conditionalFormatting>
  <conditionalFormatting sqref="B1147">
    <cfRule type="duplicateValues" dxfId="0" priority="10112"/>
  </conditionalFormatting>
  <conditionalFormatting sqref="B1148">
    <cfRule type="duplicateValues" dxfId="0" priority="10111"/>
  </conditionalFormatting>
  <conditionalFormatting sqref="B1149">
    <cfRule type="duplicateValues" dxfId="0" priority="10110"/>
  </conditionalFormatting>
  <conditionalFormatting sqref="B1150">
    <cfRule type="duplicateValues" dxfId="0" priority="10109"/>
  </conditionalFormatting>
  <conditionalFormatting sqref="B1151">
    <cfRule type="duplicateValues" dxfId="0" priority="10108"/>
  </conditionalFormatting>
  <conditionalFormatting sqref="B1152">
    <cfRule type="duplicateValues" dxfId="0" priority="10107"/>
  </conditionalFormatting>
  <conditionalFormatting sqref="B1153">
    <cfRule type="duplicateValues" dxfId="0" priority="10106"/>
  </conditionalFormatting>
  <conditionalFormatting sqref="B1154">
    <cfRule type="duplicateValues" dxfId="0" priority="10105"/>
  </conditionalFormatting>
  <conditionalFormatting sqref="B1155">
    <cfRule type="duplicateValues" dxfId="0" priority="10104"/>
  </conditionalFormatting>
  <conditionalFormatting sqref="B1156">
    <cfRule type="duplicateValues" dxfId="0" priority="10103"/>
  </conditionalFormatting>
  <conditionalFormatting sqref="B1157">
    <cfRule type="duplicateValues" dxfId="0" priority="10102"/>
  </conditionalFormatting>
  <conditionalFormatting sqref="B1158">
    <cfRule type="duplicateValues" dxfId="0" priority="10101"/>
  </conditionalFormatting>
  <conditionalFormatting sqref="B1159">
    <cfRule type="duplicateValues" dxfId="0" priority="10100"/>
  </conditionalFormatting>
  <conditionalFormatting sqref="B1160">
    <cfRule type="duplicateValues" dxfId="0" priority="10099"/>
  </conditionalFormatting>
  <conditionalFormatting sqref="B1161">
    <cfRule type="duplicateValues" dxfId="0" priority="10098"/>
  </conditionalFormatting>
  <conditionalFormatting sqref="B1162">
    <cfRule type="duplicateValues" dxfId="0" priority="10097"/>
  </conditionalFormatting>
  <conditionalFormatting sqref="B1163">
    <cfRule type="duplicateValues" dxfId="0" priority="10096"/>
  </conditionalFormatting>
  <conditionalFormatting sqref="B1164">
    <cfRule type="duplicateValues" dxfId="0" priority="10095"/>
  </conditionalFormatting>
  <conditionalFormatting sqref="B1165">
    <cfRule type="duplicateValues" dxfId="0" priority="10094"/>
  </conditionalFormatting>
  <conditionalFormatting sqref="B1166">
    <cfRule type="duplicateValues" dxfId="0" priority="10093"/>
  </conditionalFormatting>
  <conditionalFormatting sqref="B1167">
    <cfRule type="duplicateValues" dxfId="0" priority="10092"/>
  </conditionalFormatting>
  <conditionalFormatting sqref="B1168">
    <cfRule type="duplicateValues" dxfId="0" priority="10091"/>
  </conditionalFormatting>
  <conditionalFormatting sqref="B1169">
    <cfRule type="duplicateValues" dxfId="0" priority="10090"/>
  </conditionalFormatting>
  <conditionalFormatting sqref="B1170">
    <cfRule type="duplicateValues" dxfId="0" priority="10089"/>
  </conditionalFormatting>
  <conditionalFormatting sqref="B1171">
    <cfRule type="duplicateValues" dxfId="0" priority="10088"/>
  </conditionalFormatting>
  <conditionalFormatting sqref="B1172">
    <cfRule type="duplicateValues" dxfId="0" priority="10087"/>
  </conditionalFormatting>
  <conditionalFormatting sqref="B1173">
    <cfRule type="duplicateValues" dxfId="0" priority="10086"/>
  </conditionalFormatting>
  <conditionalFormatting sqref="B1174">
    <cfRule type="duplicateValues" dxfId="0" priority="10085"/>
  </conditionalFormatting>
  <conditionalFormatting sqref="B1175">
    <cfRule type="duplicateValues" dxfId="0" priority="10084"/>
  </conditionalFormatting>
  <conditionalFormatting sqref="B1176">
    <cfRule type="duplicateValues" dxfId="0" priority="10083"/>
  </conditionalFormatting>
  <conditionalFormatting sqref="B1177">
    <cfRule type="duplicateValues" dxfId="0" priority="10082"/>
  </conditionalFormatting>
  <conditionalFormatting sqref="B1178">
    <cfRule type="duplicateValues" dxfId="0" priority="10081"/>
  </conditionalFormatting>
  <conditionalFormatting sqref="B1179">
    <cfRule type="duplicateValues" dxfId="0" priority="10080"/>
  </conditionalFormatting>
  <conditionalFormatting sqref="B1180">
    <cfRule type="duplicateValues" dxfId="0" priority="10079"/>
  </conditionalFormatting>
  <conditionalFormatting sqref="B1181">
    <cfRule type="duplicateValues" dxfId="0" priority="10078"/>
  </conditionalFormatting>
  <conditionalFormatting sqref="B1182">
    <cfRule type="duplicateValues" dxfId="0" priority="10077"/>
  </conditionalFormatting>
  <conditionalFormatting sqref="B1183">
    <cfRule type="duplicateValues" dxfId="0" priority="10076"/>
  </conditionalFormatting>
  <conditionalFormatting sqref="B1184">
    <cfRule type="duplicateValues" dxfId="0" priority="10075"/>
  </conditionalFormatting>
  <conditionalFormatting sqref="B1185">
    <cfRule type="duplicateValues" dxfId="0" priority="10074"/>
  </conditionalFormatting>
  <conditionalFormatting sqref="B1186">
    <cfRule type="duplicateValues" dxfId="0" priority="10073"/>
  </conditionalFormatting>
  <conditionalFormatting sqref="B1187">
    <cfRule type="duplicateValues" dxfId="0" priority="10072"/>
  </conditionalFormatting>
  <conditionalFormatting sqref="B1188">
    <cfRule type="duplicateValues" dxfId="0" priority="10071"/>
  </conditionalFormatting>
  <conditionalFormatting sqref="B1189">
    <cfRule type="duplicateValues" dxfId="0" priority="10070"/>
  </conditionalFormatting>
  <conditionalFormatting sqref="B1190">
    <cfRule type="duplicateValues" dxfId="0" priority="10069"/>
  </conditionalFormatting>
  <conditionalFormatting sqref="B1191">
    <cfRule type="duplicateValues" dxfId="0" priority="10068"/>
  </conditionalFormatting>
  <conditionalFormatting sqref="B1192">
    <cfRule type="duplicateValues" dxfId="0" priority="10067"/>
  </conditionalFormatting>
  <conditionalFormatting sqref="B1193">
    <cfRule type="duplicateValues" dxfId="0" priority="10066"/>
  </conditionalFormatting>
  <conditionalFormatting sqref="B1194">
    <cfRule type="duplicateValues" dxfId="0" priority="10065"/>
  </conditionalFormatting>
  <conditionalFormatting sqref="B1195">
    <cfRule type="duplicateValues" dxfId="0" priority="10064"/>
  </conditionalFormatting>
  <conditionalFormatting sqref="B1196">
    <cfRule type="duplicateValues" dxfId="0" priority="10063"/>
  </conditionalFormatting>
  <conditionalFormatting sqref="B1197">
    <cfRule type="duplicateValues" dxfId="0" priority="10062"/>
  </conditionalFormatting>
  <conditionalFormatting sqref="B1198">
    <cfRule type="duplicateValues" dxfId="0" priority="10061"/>
  </conditionalFormatting>
  <conditionalFormatting sqref="B1199">
    <cfRule type="duplicateValues" dxfId="0" priority="10060"/>
  </conditionalFormatting>
  <conditionalFormatting sqref="B1200">
    <cfRule type="duplicateValues" dxfId="0" priority="10059"/>
  </conditionalFormatting>
  <conditionalFormatting sqref="B1201">
    <cfRule type="duplicateValues" dxfId="0" priority="10058"/>
  </conditionalFormatting>
  <conditionalFormatting sqref="B1202">
    <cfRule type="duplicateValues" dxfId="0" priority="10057"/>
  </conditionalFormatting>
  <conditionalFormatting sqref="B1203">
    <cfRule type="duplicateValues" dxfId="0" priority="10056"/>
  </conditionalFormatting>
  <conditionalFormatting sqref="B1204">
    <cfRule type="duplicateValues" dxfId="0" priority="10055"/>
  </conditionalFormatting>
  <conditionalFormatting sqref="B1205">
    <cfRule type="duplicateValues" dxfId="0" priority="10054"/>
  </conditionalFormatting>
  <conditionalFormatting sqref="B1206">
    <cfRule type="duplicateValues" dxfId="0" priority="10053"/>
  </conditionalFormatting>
  <conditionalFormatting sqref="B1207">
    <cfRule type="duplicateValues" dxfId="0" priority="10052"/>
  </conditionalFormatting>
  <conditionalFormatting sqref="B1208">
    <cfRule type="duplicateValues" dxfId="0" priority="10051"/>
  </conditionalFormatting>
  <conditionalFormatting sqref="B1209">
    <cfRule type="duplicateValues" dxfId="0" priority="10050"/>
  </conditionalFormatting>
  <conditionalFormatting sqref="B1210">
    <cfRule type="duplicateValues" dxfId="0" priority="10049"/>
  </conditionalFormatting>
  <conditionalFormatting sqref="B1211">
    <cfRule type="duplicateValues" dxfId="0" priority="10048"/>
  </conditionalFormatting>
  <conditionalFormatting sqref="B1212">
    <cfRule type="duplicateValues" dxfId="0" priority="10047"/>
  </conditionalFormatting>
  <conditionalFormatting sqref="B1213">
    <cfRule type="duplicateValues" dxfId="0" priority="10046"/>
  </conditionalFormatting>
  <conditionalFormatting sqref="B1214">
    <cfRule type="duplicateValues" dxfId="0" priority="10045"/>
  </conditionalFormatting>
  <conditionalFormatting sqref="B1215">
    <cfRule type="duplicateValues" dxfId="0" priority="10044"/>
  </conditionalFormatting>
  <conditionalFormatting sqref="B1216">
    <cfRule type="duplicateValues" dxfId="0" priority="10043"/>
  </conditionalFormatting>
  <conditionalFormatting sqref="B1217">
    <cfRule type="duplicateValues" dxfId="0" priority="10042"/>
  </conditionalFormatting>
  <conditionalFormatting sqref="B1218">
    <cfRule type="duplicateValues" dxfId="0" priority="10041"/>
  </conditionalFormatting>
  <conditionalFormatting sqref="B1219">
    <cfRule type="duplicateValues" dxfId="0" priority="10040"/>
  </conditionalFormatting>
  <conditionalFormatting sqref="B1220">
    <cfRule type="duplicateValues" dxfId="0" priority="10039"/>
  </conditionalFormatting>
  <conditionalFormatting sqref="B1221">
    <cfRule type="duplicateValues" dxfId="0" priority="10038"/>
  </conditionalFormatting>
  <conditionalFormatting sqref="B1222">
    <cfRule type="duplicateValues" dxfId="0" priority="10037"/>
  </conditionalFormatting>
  <conditionalFormatting sqref="B1223">
    <cfRule type="duplicateValues" dxfId="0" priority="10036"/>
  </conditionalFormatting>
  <conditionalFormatting sqref="B1224">
    <cfRule type="duplicateValues" dxfId="0" priority="10035"/>
  </conditionalFormatting>
  <conditionalFormatting sqref="B1225">
    <cfRule type="duplicateValues" dxfId="0" priority="10034"/>
  </conditionalFormatting>
  <conditionalFormatting sqref="B1226">
    <cfRule type="duplicateValues" dxfId="0" priority="10033"/>
  </conditionalFormatting>
  <conditionalFormatting sqref="B1227">
    <cfRule type="duplicateValues" dxfId="0" priority="10032"/>
  </conditionalFormatting>
  <conditionalFormatting sqref="B1228">
    <cfRule type="duplicateValues" dxfId="0" priority="10031"/>
  </conditionalFormatting>
  <conditionalFormatting sqref="B1229">
    <cfRule type="duplicateValues" dxfId="0" priority="10030"/>
  </conditionalFormatting>
  <conditionalFormatting sqref="B1230">
    <cfRule type="duplicateValues" dxfId="0" priority="10029"/>
  </conditionalFormatting>
  <conditionalFormatting sqref="B1231">
    <cfRule type="duplicateValues" dxfId="0" priority="10028"/>
  </conditionalFormatting>
  <conditionalFormatting sqref="B1232">
    <cfRule type="duplicateValues" dxfId="0" priority="10027"/>
  </conditionalFormatting>
  <conditionalFormatting sqref="B1233">
    <cfRule type="duplicateValues" dxfId="0" priority="10026"/>
  </conditionalFormatting>
  <conditionalFormatting sqref="B1234">
    <cfRule type="duplicateValues" dxfId="0" priority="10025"/>
  </conditionalFormatting>
  <conditionalFormatting sqref="B1235">
    <cfRule type="duplicateValues" dxfId="0" priority="10024"/>
  </conditionalFormatting>
  <conditionalFormatting sqref="B1236">
    <cfRule type="duplicateValues" dxfId="0" priority="10023"/>
  </conditionalFormatting>
  <conditionalFormatting sqref="B1237">
    <cfRule type="duplicateValues" dxfId="0" priority="10022"/>
  </conditionalFormatting>
  <conditionalFormatting sqref="B1238">
    <cfRule type="duplicateValues" dxfId="0" priority="10021"/>
  </conditionalFormatting>
  <conditionalFormatting sqref="B1239">
    <cfRule type="duplicateValues" dxfId="0" priority="10020"/>
  </conditionalFormatting>
  <conditionalFormatting sqref="B1240">
    <cfRule type="duplicateValues" dxfId="0" priority="10019"/>
  </conditionalFormatting>
  <conditionalFormatting sqref="B1241">
    <cfRule type="duplicateValues" dxfId="0" priority="10018"/>
  </conditionalFormatting>
  <conditionalFormatting sqref="B1242">
    <cfRule type="duplicateValues" dxfId="0" priority="10017"/>
  </conditionalFormatting>
  <conditionalFormatting sqref="B1243">
    <cfRule type="duplicateValues" dxfId="0" priority="10016"/>
  </conditionalFormatting>
  <conditionalFormatting sqref="B1244">
    <cfRule type="duplicateValues" dxfId="0" priority="10015"/>
  </conditionalFormatting>
  <conditionalFormatting sqref="B1245">
    <cfRule type="duplicateValues" dxfId="0" priority="10014"/>
  </conditionalFormatting>
  <conditionalFormatting sqref="B1246">
    <cfRule type="duplicateValues" dxfId="0" priority="10013"/>
  </conditionalFormatting>
  <conditionalFormatting sqref="B1247">
    <cfRule type="duplicateValues" dxfId="0" priority="10012"/>
  </conditionalFormatting>
  <conditionalFormatting sqref="B1248">
    <cfRule type="duplicateValues" dxfId="0" priority="10011"/>
  </conditionalFormatting>
  <conditionalFormatting sqref="B1249">
    <cfRule type="duplicateValues" dxfId="0" priority="10010"/>
  </conditionalFormatting>
  <conditionalFormatting sqref="B1250">
    <cfRule type="duplicateValues" dxfId="0" priority="10009"/>
  </conditionalFormatting>
  <conditionalFormatting sqref="B1251">
    <cfRule type="duplicateValues" dxfId="0" priority="10008"/>
  </conditionalFormatting>
  <conditionalFormatting sqref="B1252">
    <cfRule type="duplicateValues" dxfId="0" priority="10007"/>
  </conditionalFormatting>
  <conditionalFormatting sqref="B1253">
    <cfRule type="duplicateValues" dxfId="0" priority="10006"/>
  </conditionalFormatting>
  <conditionalFormatting sqref="B1254">
    <cfRule type="duplicateValues" dxfId="0" priority="10005"/>
  </conditionalFormatting>
  <conditionalFormatting sqref="B1255">
    <cfRule type="duplicateValues" dxfId="0" priority="10004"/>
  </conditionalFormatting>
  <conditionalFormatting sqref="B1256">
    <cfRule type="duplicateValues" dxfId="0" priority="10003"/>
  </conditionalFormatting>
  <conditionalFormatting sqref="B1257">
    <cfRule type="duplicateValues" dxfId="0" priority="10002"/>
  </conditionalFormatting>
  <conditionalFormatting sqref="B1258">
    <cfRule type="duplicateValues" dxfId="0" priority="10001"/>
  </conditionalFormatting>
  <conditionalFormatting sqref="B1259">
    <cfRule type="duplicateValues" dxfId="0" priority="10000"/>
  </conditionalFormatting>
  <conditionalFormatting sqref="B1260">
    <cfRule type="duplicateValues" dxfId="0" priority="9999"/>
  </conditionalFormatting>
  <conditionalFormatting sqref="B1261">
    <cfRule type="duplicateValues" dxfId="0" priority="9998"/>
  </conditionalFormatting>
  <conditionalFormatting sqref="B1262">
    <cfRule type="duplicateValues" dxfId="0" priority="9997"/>
  </conditionalFormatting>
  <conditionalFormatting sqref="B1263">
    <cfRule type="duplicateValues" dxfId="0" priority="9996"/>
  </conditionalFormatting>
  <conditionalFormatting sqref="B1264">
    <cfRule type="duplicateValues" dxfId="0" priority="9995"/>
  </conditionalFormatting>
  <conditionalFormatting sqref="B1265">
    <cfRule type="duplicateValues" dxfId="0" priority="9994"/>
  </conditionalFormatting>
  <conditionalFormatting sqref="B1266">
    <cfRule type="duplicateValues" dxfId="0" priority="9993"/>
  </conditionalFormatting>
  <conditionalFormatting sqref="B1267">
    <cfRule type="duplicateValues" dxfId="0" priority="9992"/>
  </conditionalFormatting>
  <conditionalFormatting sqref="B1268">
    <cfRule type="duplicateValues" dxfId="0" priority="9991"/>
  </conditionalFormatting>
  <conditionalFormatting sqref="B1269">
    <cfRule type="duplicateValues" dxfId="0" priority="9990"/>
  </conditionalFormatting>
  <conditionalFormatting sqref="B1270">
    <cfRule type="duplicateValues" dxfId="0" priority="9989"/>
  </conditionalFormatting>
  <conditionalFormatting sqref="B1271">
    <cfRule type="duplicateValues" dxfId="0" priority="9988"/>
  </conditionalFormatting>
  <conditionalFormatting sqref="B1272">
    <cfRule type="duplicateValues" dxfId="0" priority="9987"/>
  </conditionalFormatting>
  <conditionalFormatting sqref="B1273">
    <cfRule type="duplicateValues" dxfId="0" priority="9986"/>
  </conditionalFormatting>
  <conditionalFormatting sqref="B1274">
    <cfRule type="duplicateValues" dxfId="0" priority="9985"/>
  </conditionalFormatting>
  <conditionalFormatting sqref="B1275">
    <cfRule type="duplicateValues" dxfId="0" priority="9984"/>
  </conditionalFormatting>
  <conditionalFormatting sqref="B1276">
    <cfRule type="duplicateValues" dxfId="0" priority="9983"/>
  </conditionalFormatting>
  <conditionalFormatting sqref="B1277">
    <cfRule type="duplicateValues" dxfId="0" priority="9982"/>
  </conditionalFormatting>
  <conditionalFormatting sqref="B1278">
    <cfRule type="duplicateValues" dxfId="0" priority="9981"/>
  </conditionalFormatting>
  <conditionalFormatting sqref="B1279">
    <cfRule type="duplicateValues" dxfId="0" priority="9980"/>
  </conditionalFormatting>
  <conditionalFormatting sqref="B1280">
    <cfRule type="duplicateValues" dxfId="0" priority="9979"/>
  </conditionalFormatting>
  <conditionalFormatting sqref="B1281">
    <cfRule type="duplicateValues" dxfId="0" priority="9978"/>
  </conditionalFormatting>
  <conditionalFormatting sqref="B1282">
    <cfRule type="duplicateValues" dxfId="0" priority="9977"/>
  </conditionalFormatting>
  <conditionalFormatting sqref="B1283">
    <cfRule type="duplicateValues" dxfId="0" priority="9976"/>
  </conditionalFormatting>
  <conditionalFormatting sqref="B1284">
    <cfRule type="duplicateValues" dxfId="0" priority="9975"/>
  </conditionalFormatting>
  <conditionalFormatting sqref="B1285">
    <cfRule type="duplicateValues" dxfId="0" priority="9974"/>
  </conditionalFormatting>
  <conditionalFormatting sqref="B1286">
    <cfRule type="duplicateValues" dxfId="0" priority="9973"/>
  </conditionalFormatting>
  <conditionalFormatting sqref="B1287">
    <cfRule type="duplicateValues" dxfId="0" priority="9972"/>
  </conditionalFormatting>
  <conditionalFormatting sqref="B1288">
    <cfRule type="duplicateValues" dxfId="0" priority="9971"/>
  </conditionalFormatting>
  <conditionalFormatting sqref="B1289">
    <cfRule type="duplicateValues" dxfId="0" priority="9970"/>
  </conditionalFormatting>
  <conditionalFormatting sqref="B1290">
    <cfRule type="duplicateValues" dxfId="0" priority="9969"/>
  </conditionalFormatting>
  <conditionalFormatting sqref="B1291">
    <cfRule type="duplicateValues" dxfId="0" priority="9968"/>
  </conditionalFormatting>
  <conditionalFormatting sqref="B1292">
    <cfRule type="duplicateValues" dxfId="0" priority="9967"/>
  </conditionalFormatting>
  <conditionalFormatting sqref="B1293">
    <cfRule type="duplicateValues" dxfId="0" priority="9966"/>
  </conditionalFormatting>
  <conditionalFormatting sqref="B1294">
    <cfRule type="duplicateValues" dxfId="0" priority="9965"/>
  </conditionalFormatting>
  <conditionalFormatting sqref="B1295">
    <cfRule type="duplicateValues" dxfId="0" priority="9964"/>
  </conditionalFormatting>
  <conditionalFormatting sqref="B1296">
    <cfRule type="duplicateValues" dxfId="0" priority="9963"/>
  </conditionalFormatting>
  <conditionalFormatting sqref="B1297">
    <cfRule type="duplicateValues" dxfId="0" priority="9962"/>
  </conditionalFormatting>
  <conditionalFormatting sqref="B1298">
    <cfRule type="duplicateValues" dxfId="0" priority="9961"/>
  </conditionalFormatting>
  <conditionalFormatting sqref="B1299">
    <cfRule type="duplicateValues" dxfId="0" priority="9960"/>
  </conditionalFormatting>
  <conditionalFormatting sqref="B1300">
    <cfRule type="duplicateValues" dxfId="0" priority="9959"/>
  </conditionalFormatting>
  <conditionalFormatting sqref="B1301">
    <cfRule type="duplicateValues" dxfId="0" priority="9958"/>
  </conditionalFormatting>
  <conditionalFormatting sqref="B1302">
    <cfRule type="duplicateValues" dxfId="0" priority="9957"/>
  </conditionalFormatting>
  <conditionalFormatting sqref="B1303">
    <cfRule type="duplicateValues" dxfId="0" priority="9956"/>
  </conditionalFormatting>
  <conditionalFormatting sqref="B1304">
    <cfRule type="duplicateValues" dxfId="0" priority="9955"/>
  </conditionalFormatting>
  <conditionalFormatting sqref="B1305">
    <cfRule type="duplicateValues" dxfId="0" priority="9954"/>
  </conditionalFormatting>
  <conditionalFormatting sqref="B1306">
    <cfRule type="duplicateValues" dxfId="0" priority="9953"/>
  </conditionalFormatting>
  <conditionalFormatting sqref="B1307">
    <cfRule type="duplicateValues" dxfId="0" priority="9952"/>
  </conditionalFormatting>
  <conditionalFormatting sqref="B1308">
    <cfRule type="duplicateValues" dxfId="0" priority="9951"/>
  </conditionalFormatting>
  <conditionalFormatting sqref="B1309">
    <cfRule type="duplicateValues" dxfId="0" priority="9950"/>
  </conditionalFormatting>
  <conditionalFormatting sqref="B1310">
    <cfRule type="duplicateValues" dxfId="0" priority="9949"/>
  </conditionalFormatting>
  <conditionalFormatting sqref="B1311">
    <cfRule type="duplicateValues" dxfId="0" priority="9948"/>
  </conditionalFormatting>
  <conditionalFormatting sqref="B1312">
    <cfRule type="duplicateValues" dxfId="0" priority="9947"/>
  </conditionalFormatting>
  <conditionalFormatting sqref="B1313">
    <cfRule type="duplicateValues" dxfId="0" priority="9946"/>
  </conditionalFormatting>
  <conditionalFormatting sqref="B1314">
    <cfRule type="duplicateValues" dxfId="0" priority="9945"/>
  </conditionalFormatting>
  <conditionalFormatting sqref="B1315">
    <cfRule type="duplicateValues" dxfId="0" priority="9944"/>
  </conditionalFormatting>
  <conditionalFormatting sqref="B1316">
    <cfRule type="duplicateValues" dxfId="0" priority="9943"/>
  </conditionalFormatting>
  <conditionalFormatting sqref="B1317">
    <cfRule type="duplicateValues" dxfId="0" priority="9942"/>
  </conditionalFormatting>
  <conditionalFormatting sqref="B1318">
    <cfRule type="duplicateValues" dxfId="0" priority="9941"/>
  </conditionalFormatting>
  <conditionalFormatting sqref="B1319">
    <cfRule type="duplicateValues" dxfId="0" priority="9940"/>
  </conditionalFormatting>
  <conditionalFormatting sqref="B1320">
    <cfRule type="duplicateValues" dxfId="0" priority="9939"/>
  </conditionalFormatting>
  <conditionalFormatting sqref="B1321">
    <cfRule type="duplicateValues" dxfId="0" priority="9938"/>
  </conditionalFormatting>
  <conditionalFormatting sqref="B1322">
    <cfRule type="duplicateValues" dxfId="0" priority="9937"/>
  </conditionalFormatting>
  <conditionalFormatting sqref="B1323">
    <cfRule type="duplicateValues" dxfId="0" priority="9936"/>
  </conditionalFormatting>
  <conditionalFormatting sqref="B1324">
    <cfRule type="duplicateValues" dxfId="0" priority="9935"/>
  </conditionalFormatting>
  <conditionalFormatting sqref="B1325">
    <cfRule type="duplicateValues" dxfId="0" priority="9934"/>
  </conditionalFormatting>
  <conditionalFormatting sqref="B1326">
    <cfRule type="duplicateValues" dxfId="0" priority="9933"/>
  </conditionalFormatting>
  <conditionalFormatting sqref="B1327">
    <cfRule type="duplicateValues" dxfId="0" priority="9932"/>
  </conditionalFormatting>
  <conditionalFormatting sqref="B1328">
    <cfRule type="duplicateValues" dxfId="0" priority="9931"/>
  </conditionalFormatting>
  <conditionalFormatting sqref="B1329">
    <cfRule type="duplicateValues" dxfId="0" priority="9930"/>
  </conditionalFormatting>
  <conditionalFormatting sqref="B1330">
    <cfRule type="duplicateValues" dxfId="0" priority="9929"/>
  </conditionalFormatting>
  <conditionalFormatting sqref="B1331">
    <cfRule type="duplicateValues" dxfId="0" priority="9928"/>
  </conditionalFormatting>
  <conditionalFormatting sqref="B1332">
    <cfRule type="duplicateValues" dxfId="0" priority="9927"/>
  </conditionalFormatting>
  <conditionalFormatting sqref="B1333">
    <cfRule type="duplicateValues" dxfId="0" priority="9926"/>
  </conditionalFormatting>
  <conditionalFormatting sqref="B1334">
    <cfRule type="duplicateValues" dxfId="0" priority="9925"/>
  </conditionalFormatting>
  <conditionalFormatting sqref="B1335">
    <cfRule type="duplicateValues" dxfId="0" priority="9924"/>
  </conditionalFormatting>
  <conditionalFormatting sqref="B1336">
    <cfRule type="duplicateValues" dxfId="0" priority="9923"/>
  </conditionalFormatting>
  <conditionalFormatting sqref="B1337">
    <cfRule type="duplicateValues" dxfId="0" priority="9922"/>
  </conditionalFormatting>
  <conditionalFormatting sqref="B1338">
    <cfRule type="duplicateValues" dxfId="0" priority="9921"/>
  </conditionalFormatting>
  <conditionalFormatting sqref="B1339">
    <cfRule type="duplicateValues" dxfId="0" priority="9920"/>
  </conditionalFormatting>
  <conditionalFormatting sqref="B1340">
    <cfRule type="duplicateValues" dxfId="0" priority="9919"/>
  </conditionalFormatting>
  <conditionalFormatting sqref="B1341">
    <cfRule type="duplicateValues" dxfId="0" priority="9918"/>
  </conditionalFormatting>
  <conditionalFormatting sqref="B1342">
    <cfRule type="duplicateValues" dxfId="0" priority="9917"/>
  </conditionalFormatting>
  <conditionalFormatting sqref="B1343">
    <cfRule type="duplicateValues" dxfId="0" priority="9916"/>
  </conditionalFormatting>
  <conditionalFormatting sqref="B1344">
    <cfRule type="duplicateValues" dxfId="0" priority="9915"/>
  </conditionalFormatting>
  <conditionalFormatting sqref="B1345">
    <cfRule type="duplicateValues" dxfId="0" priority="9914"/>
  </conditionalFormatting>
  <conditionalFormatting sqref="B1346">
    <cfRule type="duplicateValues" dxfId="0" priority="9913"/>
  </conditionalFormatting>
  <conditionalFormatting sqref="B1347">
    <cfRule type="duplicateValues" dxfId="0" priority="9912"/>
  </conditionalFormatting>
  <conditionalFormatting sqref="B1348">
    <cfRule type="duplicateValues" dxfId="0" priority="9911"/>
  </conditionalFormatting>
  <conditionalFormatting sqref="B1349">
    <cfRule type="duplicateValues" dxfId="0" priority="9910"/>
  </conditionalFormatting>
  <conditionalFormatting sqref="B1350">
    <cfRule type="duplicateValues" dxfId="0" priority="9909"/>
  </conditionalFormatting>
  <conditionalFormatting sqref="B1351">
    <cfRule type="duplicateValues" dxfId="0" priority="9908"/>
  </conditionalFormatting>
  <conditionalFormatting sqref="B1352">
    <cfRule type="duplicateValues" dxfId="0" priority="9907"/>
  </conditionalFormatting>
  <conditionalFormatting sqref="B1353">
    <cfRule type="duplicateValues" dxfId="0" priority="9906"/>
  </conditionalFormatting>
  <conditionalFormatting sqref="B1354">
    <cfRule type="duplicateValues" dxfId="0" priority="9905"/>
  </conditionalFormatting>
  <conditionalFormatting sqref="B1355">
    <cfRule type="duplicateValues" dxfId="0" priority="9904"/>
  </conditionalFormatting>
  <conditionalFormatting sqref="B1356">
    <cfRule type="duplicateValues" dxfId="0" priority="9903"/>
  </conditionalFormatting>
  <conditionalFormatting sqref="B1357">
    <cfRule type="duplicateValues" dxfId="0" priority="9902"/>
  </conditionalFormatting>
  <conditionalFormatting sqref="B1358">
    <cfRule type="duplicateValues" dxfId="0" priority="9901"/>
  </conditionalFormatting>
  <conditionalFormatting sqref="B1359">
    <cfRule type="duplicateValues" dxfId="0" priority="9900"/>
  </conditionalFormatting>
  <conditionalFormatting sqref="B1360">
    <cfRule type="duplicateValues" dxfId="0" priority="9899"/>
  </conditionalFormatting>
  <conditionalFormatting sqref="B1361">
    <cfRule type="duplicateValues" dxfId="0" priority="9898"/>
  </conditionalFormatting>
  <conditionalFormatting sqref="B1362">
    <cfRule type="duplicateValues" dxfId="0" priority="9897"/>
  </conditionalFormatting>
  <conditionalFormatting sqref="B1363">
    <cfRule type="duplicateValues" dxfId="0" priority="9896"/>
  </conditionalFormatting>
  <conditionalFormatting sqref="B1364">
    <cfRule type="duplicateValues" dxfId="0" priority="9895"/>
  </conditionalFormatting>
  <conditionalFormatting sqref="B1365">
    <cfRule type="duplicateValues" dxfId="0" priority="9894"/>
  </conditionalFormatting>
  <conditionalFormatting sqref="B1366">
    <cfRule type="duplicateValues" dxfId="0" priority="9893"/>
  </conditionalFormatting>
  <conditionalFormatting sqref="B1367">
    <cfRule type="duplicateValues" dxfId="0" priority="9892"/>
  </conditionalFormatting>
  <conditionalFormatting sqref="B1368">
    <cfRule type="duplicateValues" dxfId="0" priority="9891"/>
  </conditionalFormatting>
  <conditionalFormatting sqref="B1369">
    <cfRule type="duplicateValues" dxfId="0" priority="9890"/>
  </conditionalFormatting>
  <conditionalFormatting sqref="B1370">
    <cfRule type="duplicateValues" dxfId="0" priority="9889"/>
  </conditionalFormatting>
  <conditionalFormatting sqref="B1371">
    <cfRule type="duplicateValues" dxfId="0" priority="9888"/>
  </conditionalFormatting>
  <conditionalFormatting sqref="B1372">
    <cfRule type="duplicateValues" dxfId="0" priority="9887"/>
  </conditionalFormatting>
  <conditionalFormatting sqref="B1373">
    <cfRule type="duplicateValues" dxfId="0" priority="9886"/>
  </conditionalFormatting>
  <conditionalFormatting sqref="B1374">
    <cfRule type="duplicateValues" dxfId="0" priority="9885"/>
  </conditionalFormatting>
  <conditionalFormatting sqref="B1375">
    <cfRule type="duplicateValues" dxfId="0" priority="9884"/>
  </conditionalFormatting>
  <conditionalFormatting sqref="B1376">
    <cfRule type="duplicateValues" dxfId="0" priority="9883"/>
  </conditionalFormatting>
  <conditionalFormatting sqref="B1377">
    <cfRule type="duplicateValues" dxfId="0" priority="9882"/>
  </conditionalFormatting>
  <conditionalFormatting sqref="B1378">
    <cfRule type="duplicateValues" dxfId="0" priority="9881"/>
  </conditionalFormatting>
  <conditionalFormatting sqref="B1379">
    <cfRule type="duplicateValues" dxfId="0" priority="9880"/>
  </conditionalFormatting>
  <conditionalFormatting sqref="B1380">
    <cfRule type="duplicateValues" dxfId="0" priority="9879"/>
  </conditionalFormatting>
  <conditionalFormatting sqref="B1381">
    <cfRule type="duplicateValues" dxfId="0" priority="9878"/>
  </conditionalFormatting>
  <conditionalFormatting sqref="B1382">
    <cfRule type="duplicateValues" dxfId="0" priority="9877"/>
  </conditionalFormatting>
  <conditionalFormatting sqref="B1383">
    <cfRule type="duplicateValues" dxfId="0" priority="9876"/>
  </conditionalFormatting>
  <conditionalFormatting sqref="B1384">
    <cfRule type="duplicateValues" dxfId="0" priority="9875"/>
  </conditionalFormatting>
  <conditionalFormatting sqref="B1385">
    <cfRule type="duplicateValues" dxfId="0" priority="9874"/>
  </conditionalFormatting>
  <conditionalFormatting sqref="B1386">
    <cfRule type="duplicateValues" dxfId="0" priority="9873"/>
  </conditionalFormatting>
  <conditionalFormatting sqref="B1387">
    <cfRule type="duplicateValues" dxfId="0" priority="9872"/>
  </conditionalFormatting>
  <conditionalFormatting sqref="B1388">
    <cfRule type="duplicateValues" dxfId="0" priority="9871"/>
  </conditionalFormatting>
  <conditionalFormatting sqref="B1389">
    <cfRule type="duplicateValues" dxfId="0" priority="9870"/>
  </conditionalFormatting>
  <conditionalFormatting sqref="B1390">
    <cfRule type="duplicateValues" dxfId="0" priority="9869"/>
  </conditionalFormatting>
  <conditionalFormatting sqref="B1391">
    <cfRule type="duplicateValues" dxfId="0" priority="9868"/>
  </conditionalFormatting>
  <conditionalFormatting sqref="B1392">
    <cfRule type="duplicateValues" dxfId="0" priority="9867"/>
  </conditionalFormatting>
  <conditionalFormatting sqref="B1393">
    <cfRule type="duplicateValues" dxfId="0" priority="9866"/>
  </conditionalFormatting>
  <conditionalFormatting sqref="B1394">
    <cfRule type="duplicateValues" dxfId="0" priority="9865"/>
  </conditionalFormatting>
  <conditionalFormatting sqref="B1395">
    <cfRule type="duplicateValues" dxfId="0" priority="9864"/>
  </conditionalFormatting>
  <conditionalFormatting sqref="B1396">
    <cfRule type="duplicateValues" dxfId="0" priority="9863"/>
  </conditionalFormatting>
  <conditionalFormatting sqref="B1397">
    <cfRule type="duplicateValues" dxfId="0" priority="9862"/>
  </conditionalFormatting>
  <conditionalFormatting sqref="B1398">
    <cfRule type="duplicateValues" dxfId="0" priority="9861"/>
  </conditionalFormatting>
  <conditionalFormatting sqref="B1399">
    <cfRule type="duplicateValues" dxfId="0" priority="9860"/>
  </conditionalFormatting>
  <conditionalFormatting sqref="B1400">
    <cfRule type="duplicateValues" dxfId="0" priority="9859"/>
  </conditionalFormatting>
  <conditionalFormatting sqref="B1401">
    <cfRule type="duplicateValues" dxfId="0" priority="9858"/>
  </conditionalFormatting>
  <conditionalFormatting sqref="B1402">
    <cfRule type="duplicateValues" dxfId="0" priority="9857"/>
  </conditionalFormatting>
  <conditionalFormatting sqref="B1403">
    <cfRule type="duplicateValues" dxfId="0" priority="9856"/>
  </conditionalFormatting>
  <conditionalFormatting sqref="B1404">
    <cfRule type="duplicateValues" dxfId="0" priority="9855"/>
  </conditionalFormatting>
  <conditionalFormatting sqref="B1405">
    <cfRule type="duplicateValues" dxfId="0" priority="9854"/>
  </conditionalFormatting>
  <conditionalFormatting sqref="B1406">
    <cfRule type="duplicateValues" dxfId="0" priority="9853"/>
  </conditionalFormatting>
  <conditionalFormatting sqref="B1407">
    <cfRule type="duplicateValues" dxfId="0" priority="9852"/>
  </conditionalFormatting>
  <conditionalFormatting sqref="B1408">
    <cfRule type="duplicateValues" dxfId="0" priority="9851"/>
  </conditionalFormatting>
  <conditionalFormatting sqref="B1409">
    <cfRule type="duplicateValues" dxfId="0" priority="9850"/>
  </conditionalFormatting>
  <conditionalFormatting sqref="B1410">
    <cfRule type="duplicateValues" dxfId="0" priority="9849"/>
  </conditionalFormatting>
  <conditionalFormatting sqref="B1411">
    <cfRule type="duplicateValues" dxfId="0" priority="9848"/>
  </conditionalFormatting>
  <conditionalFormatting sqref="B1412">
    <cfRule type="duplicateValues" dxfId="0" priority="9847"/>
  </conditionalFormatting>
  <conditionalFormatting sqref="B1413">
    <cfRule type="duplicateValues" dxfId="0" priority="9846"/>
  </conditionalFormatting>
  <conditionalFormatting sqref="B1414">
    <cfRule type="duplicateValues" dxfId="0" priority="9845"/>
  </conditionalFormatting>
  <conditionalFormatting sqref="B1415">
    <cfRule type="duplicateValues" dxfId="0" priority="9844"/>
  </conditionalFormatting>
  <conditionalFormatting sqref="B1416">
    <cfRule type="duplicateValues" dxfId="0" priority="9843"/>
  </conditionalFormatting>
  <conditionalFormatting sqref="B1417">
    <cfRule type="duplicateValues" dxfId="0" priority="9842"/>
  </conditionalFormatting>
  <conditionalFormatting sqref="B1418">
    <cfRule type="duplicateValues" dxfId="0" priority="9841"/>
  </conditionalFormatting>
  <conditionalFormatting sqref="B1419">
    <cfRule type="duplicateValues" dxfId="0" priority="9840"/>
  </conditionalFormatting>
  <conditionalFormatting sqref="B1420">
    <cfRule type="duplicateValues" dxfId="0" priority="9839"/>
  </conditionalFormatting>
  <conditionalFormatting sqref="B1421">
    <cfRule type="duplicateValues" dxfId="0" priority="9838"/>
  </conditionalFormatting>
  <conditionalFormatting sqref="B1422">
    <cfRule type="duplicateValues" dxfId="0" priority="9837"/>
  </conditionalFormatting>
  <conditionalFormatting sqref="B1423">
    <cfRule type="duplicateValues" dxfId="0" priority="9836"/>
  </conditionalFormatting>
  <conditionalFormatting sqref="B1424">
    <cfRule type="duplicateValues" dxfId="0" priority="9835"/>
  </conditionalFormatting>
  <conditionalFormatting sqref="B1425">
    <cfRule type="duplicateValues" dxfId="0" priority="9834"/>
  </conditionalFormatting>
  <conditionalFormatting sqref="B1426">
    <cfRule type="duplicateValues" dxfId="0" priority="9833"/>
  </conditionalFormatting>
  <conditionalFormatting sqref="B1427">
    <cfRule type="duplicateValues" dxfId="0" priority="9832"/>
  </conditionalFormatting>
  <conditionalFormatting sqref="B1428">
    <cfRule type="duplicateValues" dxfId="0" priority="9831"/>
  </conditionalFormatting>
  <conditionalFormatting sqref="B1429">
    <cfRule type="duplicateValues" dxfId="0" priority="9830"/>
  </conditionalFormatting>
  <conditionalFormatting sqref="B1430">
    <cfRule type="duplicateValues" dxfId="0" priority="9829"/>
  </conditionalFormatting>
  <conditionalFormatting sqref="B1431">
    <cfRule type="duplicateValues" dxfId="0" priority="9828"/>
  </conditionalFormatting>
  <conditionalFormatting sqref="B1432">
    <cfRule type="duplicateValues" dxfId="0" priority="9827"/>
  </conditionalFormatting>
  <conditionalFormatting sqref="B1433">
    <cfRule type="duplicateValues" dxfId="0" priority="9826"/>
  </conditionalFormatting>
  <conditionalFormatting sqref="B1434">
    <cfRule type="duplicateValues" dxfId="0" priority="9825"/>
  </conditionalFormatting>
  <conditionalFormatting sqref="B1435">
    <cfRule type="duplicateValues" dxfId="0" priority="9824"/>
  </conditionalFormatting>
  <conditionalFormatting sqref="B1436">
    <cfRule type="duplicateValues" dxfId="0" priority="9823"/>
  </conditionalFormatting>
  <conditionalFormatting sqref="B1437">
    <cfRule type="duplicateValues" dxfId="0" priority="9822"/>
  </conditionalFormatting>
  <conditionalFormatting sqref="B1438">
    <cfRule type="duplicateValues" dxfId="0" priority="9821"/>
  </conditionalFormatting>
  <conditionalFormatting sqref="B1439">
    <cfRule type="duplicateValues" dxfId="0" priority="9820"/>
  </conditionalFormatting>
  <conditionalFormatting sqref="B1440">
    <cfRule type="duplicateValues" dxfId="0" priority="9819"/>
  </conditionalFormatting>
  <conditionalFormatting sqref="B1441">
    <cfRule type="duplicateValues" dxfId="0" priority="9818"/>
  </conditionalFormatting>
  <conditionalFormatting sqref="B1442">
    <cfRule type="duplicateValues" dxfId="0" priority="9817"/>
  </conditionalFormatting>
  <conditionalFormatting sqref="B1443">
    <cfRule type="duplicateValues" dxfId="0" priority="9816"/>
  </conditionalFormatting>
  <conditionalFormatting sqref="B1444">
    <cfRule type="duplicateValues" dxfId="0" priority="9815"/>
  </conditionalFormatting>
  <conditionalFormatting sqref="B1445">
    <cfRule type="duplicateValues" dxfId="0" priority="9814"/>
  </conditionalFormatting>
  <conditionalFormatting sqref="B1446">
    <cfRule type="duplicateValues" dxfId="0" priority="9813"/>
  </conditionalFormatting>
  <conditionalFormatting sqref="B1447">
    <cfRule type="duplicateValues" dxfId="0" priority="9812"/>
  </conditionalFormatting>
  <conditionalFormatting sqref="B1448">
    <cfRule type="duplicateValues" dxfId="0" priority="9811"/>
  </conditionalFormatting>
  <conditionalFormatting sqref="B1449">
    <cfRule type="duplicateValues" dxfId="0" priority="9810"/>
  </conditionalFormatting>
  <conditionalFormatting sqref="B1450">
    <cfRule type="duplicateValues" dxfId="0" priority="9809"/>
  </conditionalFormatting>
  <conditionalFormatting sqref="B1451">
    <cfRule type="duplicateValues" dxfId="0" priority="9808"/>
  </conditionalFormatting>
  <conditionalFormatting sqref="B1452">
    <cfRule type="duplicateValues" dxfId="0" priority="9807"/>
  </conditionalFormatting>
  <conditionalFormatting sqref="B1453">
    <cfRule type="duplicateValues" dxfId="0" priority="9806"/>
  </conditionalFormatting>
  <conditionalFormatting sqref="B1454">
    <cfRule type="duplicateValues" dxfId="0" priority="9805"/>
  </conditionalFormatting>
  <conditionalFormatting sqref="B1455">
    <cfRule type="duplicateValues" dxfId="0" priority="9804"/>
  </conditionalFormatting>
  <conditionalFormatting sqref="B1456">
    <cfRule type="duplicateValues" dxfId="0" priority="9803"/>
  </conditionalFormatting>
  <conditionalFormatting sqref="B1457">
    <cfRule type="duplicateValues" dxfId="0" priority="9802"/>
  </conditionalFormatting>
  <conditionalFormatting sqref="B1458">
    <cfRule type="duplicateValues" dxfId="0" priority="9801"/>
  </conditionalFormatting>
  <conditionalFormatting sqref="B1459">
    <cfRule type="duplicateValues" dxfId="0" priority="9800"/>
  </conditionalFormatting>
  <conditionalFormatting sqref="B1460">
    <cfRule type="duplicateValues" dxfId="0" priority="9799"/>
  </conditionalFormatting>
  <conditionalFormatting sqref="B1461">
    <cfRule type="duplicateValues" dxfId="0" priority="9798"/>
  </conditionalFormatting>
  <conditionalFormatting sqref="B1462">
    <cfRule type="duplicateValues" dxfId="0" priority="9797"/>
  </conditionalFormatting>
  <conditionalFormatting sqref="B1463">
    <cfRule type="duplicateValues" dxfId="0" priority="9796"/>
  </conditionalFormatting>
  <conditionalFormatting sqref="B1464">
    <cfRule type="duplicateValues" dxfId="0" priority="9795"/>
  </conditionalFormatting>
  <conditionalFormatting sqref="B1465">
    <cfRule type="duplicateValues" dxfId="0" priority="9794"/>
  </conditionalFormatting>
  <conditionalFormatting sqref="B1466">
    <cfRule type="duplicateValues" dxfId="0" priority="9793"/>
  </conditionalFormatting>
  <conditionalFormatting sqref="B1467">
    <cfRule type="duplicateValues" dxfId="0" priority="9792"/>
  </conditionalFormatting>
  <conditionalFormatting sqref="B1468">
    <cfRule type="duplicateValues" dxfId="0" priority="9791"/>
  </conditionalFormatting>
  <conditionalFormatting sqref="B1469">
    <cfRule type="duplicateValues" dxfId="0" priority="9790"/>
  </conditionalFormatting>
  <conditionalFormatting sqref="B1470">
    <cfRule type="duplicateValues" dxfId="0" priority="9789"/>
  </conditionalFormatting>
  <conditionalFormatting sqref="B1471">
    <cfRule type="duplicateValues" dxfId="0" priority="9788"/>
  </conditionalFormatting>
  <conditionalFormatting sqref="B1472">
    <cfRule type="duplicateValues" dxfId="0" priority="9787"/>
  </conditionalFormatting>
  <conditionalFormatting sqref="B1473">
    <cfRule type="duplicateValues" dxfId="0" priority="9786"/>
  </conditionalFormatting>
  <conditionalFormatting sqref="B1474">
    <cfRule type="duplicateValues" dxfId="0" priority="9785"/>
  </conditionalFormatting>
  <conditionalFormatting sqref="B1475">
    <cfRule type="duplicateValues" dxfId="0" priority="9784"/>
  </conditionalFormatting>
  <conditionalFormatting sqref="B1476">
    <cfRule type="duplicateValues" dxfId="0" priority="9783"/>
  </conditionalFormatting>
  <conditionalFormatting sqref="B1477">
    <cfRule type="duplicateValues" dxfId="0" priority="9782"/>
  </conditionalFormatting>
  <conditionalFormatting sqref="B1478">
    <cfRule type="duplicateValues" dxfId="0" priority="9781"/>
  </conditionalFormatting>
  <conditionalFormatting sqref="B1479">
    <cfRule type="duplicateValues" dxfId="0" priority="9780"/>
  </conditionalFormatting>
  <conditionalFormatting sqref="B1480">
    <cfRule type="duplicateValues" dxfId="0" priority="9779"/>
  </conditionalFormatting>
  <conditionalFormatting sqref="B1481">
    <cfRule type="duplicateValues" dxfId="0" priority="9778"/>
  </conditionalFormatting>
  <conditionalFormatting sqref="B1482">
    <cfRule type="duplicateValues" dxfId="0" priority="9777"/>
  </conditionalFormatting>
  <conditionalFormatting sqref="B1483">
    <cfRule type="duplicateValues" dxfId="0" priority="9776"/>
  </conditionalFormatting>
  <conditionalFormatting sqref="B1484">
    <cfRule type="duplicateValues" dxfId="0" priority="9775"/>
  </conditionalFormatting>
  <conditionalFormatting sqref="B1485">
    <cfRule type="duplicateValues" dxfId="0" priority="9774"/>
  </conditionalFormatting>
  <conditionalFormatting sqref="B1486">
    <cfRule type="duplicateValues" dxfId="0" priority="9773"/>
  </conditionalFormatting>
  <conditionalFormatting sqref="B1487">
    <cfRule type="duplicateValues" dxfId="0" priority="9772"/>
  </conditionalFormatting>
  <conditionalFormatting sqref="B1488">
    <cfRule type="duplicateValues" dxfId="0" priority="9771"/>
  </conditionalFormatting>
  <conditionalFormatting sqref="B1489">
    <cfRule type="duplicateValues" dxfId="0" priority="9770"/>
  </conditionalFormatting>
  <conditionalFormatting sqref="B1490">
    <cfRule type="duplicateValues" dxfId="0" priority="9769"/>
  </conditionalFormatting>
  <conditionalFormatting sqref="B1491">
    <cfRule type="duplicateValues" dxfId="0" priority="9768"/>
  </conditionalFormatting>
  <conditionalFormatting sqref="B1492">
    <cfRule type="duplicateValues" dxfId="0" priority="9767"/>
  </conditionalFormatting>
  <conditionalFormatting sqref="B1493">
    <cfRule type="duplicateValues" dxfId="0" priority="9766"/>
  </conditionalFormatting>
  <conditionalFormatting sqref="B1494">
    <cfRule type="duplicateValues" dxfId="0" priority="9765"/>
  </conditionalFormatting>
  <conditionalFormatting sqref="B1495">
    <cfRule type="duplicateValues" dxfId="0" priority="9764"/>
  </conditionalFormatting>
  <conditionalFormatting sqref="B1496">
    <cfRule type="duplicateValues" dxfId="0" priority="9763"/>
  </conditionalFormatting>
  <conditionalFormatting sqref="B1497">
    <cfRule type="duplicateValues" dxfId="0" priority="9762"/>
  </conditionalFormatting>
  <conditionalFormatting sqref="B1498">
    <cfRule type="duplicateValues" dxfId="0" priority="9761"/>
  </conditionalFormatting>
  <conditionalFormatting sqref="B1499">
    <cfRule type="duplicateValues" dxfId="0" priority="9760"/>
  </conditionalFormatting>
  <conditionalFormatting sqref="B1500">
    <cfRule type="duplicateValues" dxfId="0" priority="9759"/>
  </conditionalFormatting>
  <conditionalFormatting sqref="B1501">
    <cfRule type="duplicateValues" dxfId="0" priority="9758"/>
  </conditionalFormatting>
  <conditionalFormatting sqref="B1502">
    <cfRule type="duplicateValues" dxfId="0" priority="9757"/>
  </conditionalFormatting>
  <conditionalFormatting sqref="B1503">
    <cfRule type="duplicateValues" dxfId="0" priority="9756"/>
  </conditionalFormatting>
  <conditionalFormatting sqref="B1504">
    <cfRule type="duplicateValues" dxfId="0" priority="9755"/>
  </conditionalFormatting>
  <conditionalFormatting sqref="B1505">
    <cfRule type="duplicateValues" dxfId="0" priority="9754"/>
  </conditionalFormatting>
  <conditionalFormatting sqref="B1506">
    <cfRule type="duplicateValues" dxfId="0" priority="9753"/>
  </conditionalFormatting>
  <conditionalFormatting sqref="B1507">
    <cfRule type="duplicateValues" dxfId="0" priority="9752"/>
  </conditionalFormatting>
  <conditionalFormatting sqref="B1508">
    <cfRule type="duplicateValues" dxfId="0" priority="9751"/>
  </conditionalFormatting>
  <conditionalFormatting sqref="B1509">
    <cfRule type="duplicateValues" dxfId="0" priority="9750"/>
  </conditionalFormatting>
  <conditionalFormatting sqref="B1510">
    <cfRule type="duplicateValues" dxfId="0" priority="9749"/>
  </conditionalFormatting>
  <conditionalFormatting sqref="B1511">
    <cfRule type="duplicateValues" dxfId="0" priority="9748"/>
  </conditionalFormatting>
  <conditionalFormatting sqref="B1512">
    <cfRule type="duplicateValues" dxfId="0" priority="9747"/>
  </conditionalFormatting>
  <conditionalFormatting sqref="B1513">
    <cfRule type="duplicateValues" dxfId="0" priority="9746"/>
  </conditionalFormatting>
  <conditionalFormatting sqref="B1514">
    <cfRule type="duplicateValues" dxfId="0" priority="9745"/>
  </conditionalFormatting>
  <conditionalFormatting sqref="B1515">
    <cfRule type="duplicateValues" dxfId="0" priority="9744"/>
  </conditionalFormatting>
  <conditionalFormatting sqref="B1516">
    <cfRule type="duplicateValues" dxfId="0" priority="9743"/>
  </conditionalFormatting>
  <conditionalFormatting sqref="B1517">
    <cfRule type="duplicateValues" dxfId="0" priority="9742"/>
  </conditionalFormatting>
  <conditionalFormatting sqref="B1518">
    <cfRule type="duplicateValues" dxfId="0" priority="9741"/>
  </conditionalFormatting>
  <conditionalFormatting sqref="B1519">
    <cfRule type="duplicateValues" dxfId="0" priority="9740"/>
  </conditionalFormatting>
  <conditionalFormatting sqref="B1520">
    <cfRule type="duplicateValues" dxfId="0" priority="9739"/>
  </conditionalFormatting>
  <conditionalFormatting sqref="B1521">
    <cfRule type="duplicateValues" dxfId="0" priority="9738"/>
  </conditionalFormatting>
  <conditionalFormatting sqref="B1522">
    <cfRule type="duplicateValues" dxfId="0" priority="9737"/>
  </conditionalFormatting>
  <conditionalFormatting sqref="B1523">
    <cfRule type="duplicateValues" dxfId="0" priority="9736"/>
  </conditionalFormatting>
  <conditionalFormatting sqref="B1524">
    <cfRule type="duplicateValues" dxfId="0" priority="9735"/>
  </conditionalFormatting>
  <conditionalFormatting sqref="B1525">
    <cfRule type="duplicateValues" dxfId="0" priority="9734"/>
  </conditionalFormatting>
  <conditionalFormatting sqref="B1526">
    <cfRule type="duplicateValues" dxfId="0" priority="9733"/>
  </conditionalFormatting>
  <conditionalFormatting sqref="B1527">
    <cfRule type="duplicateValues" dxfId="0" priority="9732"/>
  </conditionalFormatting>
  <conditionalFormatting sqref="B1528">
    <cfRule type="duplicateValues" dxfId="0" priority="9731"/>
  </conditionalFormatting>
  <conditionalFormatting sqref="B1529">
    <cfRule type="duplicateValues" dxfId="0" priority="9730"/>
  </conditionalFormatting>
  <conditionalFormatting sqref="B1530">
    <cfRule type="duplicateValues" dxfId="0" priority="9729"/>
  </conditionalFormatting>
  <conditionalFormatting sqref="B1531">
    <cfRule type="duplicateValues" dxfId="0" priority="9728"/>
  </conditionalFormatting>
  <conditionalFormatting sqref="B1532">
    <cfRule type="duplicateValues" dxfId="0" priority="9727"/>
  </conditionalFormatting>
  <conditionalFormatting sqref="B1533">
    <cfRule type="duplicateValues" dxfId="0" priority="9726"/>
  </conditionalFormatting>
  <conditionalFormatting sqref="B1534">
    <cfRule type="duplicateValues" dxfId="0" priority="9725"/>
  </conditionalFormatting>
  <conditionalFormatting sqref="B1535">
    <cfRule type="duplicateValues" dxfId="0" priority="9724"/>
  </conditionalFormatting>
  <conditionalFormatting sqref="B1536">
    <cfRule type="duplicateValues" dxfId="0" priority="9723"/>
  </conditionalFormatting>
  <conditionalFormatting sqref="B1537">
    <cfRule type="duplicateValues" dxfId="0" priority="9722"/>
  </conditionalFormatting>
  <conditionalFormatting sqref="B1538">
    <cfRule type="duplicateValues" dxfId="0" priority="9721"/>
  </conditionalFormatting>
  <conditionalFormatting sqref="B1539">
    <cfRule type="duplicateValues" dxfId="0" priority="9720"/>
  </conditionalFormatting>
  <conditionalFormatting sqref="B1540">
    <cfRule type="duplicateValues" dxfId="0" priority="9719"/>
  </conditionalFormatting>
  <conditionalFormatting sqref="B1541">
    <cfRule type="duplicateValues" dxfId="0" priority="9718"/>
  </conditionalFormatting>
  <conditionalFormatting sqref="B1542">
    <cfRule type="duplicateValues" dxfId="0" priority="9717"/>
  </conditionalFormatting>
  <conditionalFormatting sqref="B1543">
    <cfRule type="duplicateValues" dxfId="0" priority="9716"/>
  </conditionalFormatting>
  <conditionalFormatting sqref="B1544">
    <cfRule type="duplicateValues" dxfId="0" priority="9715"/>
  </conditionalFormatting>
  <conditionalFormatting sqref="B1545">
    <cfRule type="duplicateValues" dxfId="0" priority="9714"/>
  </conditionalFormatting>
  <conditionalFormatting sqref="B1546">
    <cfRule type="duplicateValues" dxfId="0" priority="9713"/>
  </conditionalFormatting>
  <conditionalFormatting sqref="B1547">
    <cfRule type="duplicateValues" dxfId="0" priority="9712"/>
  </conditionalFormatting>
  <conditionalFormatting sqref="B1548">
    <cfRule type="duplicateValues" dxfId="0" priority="9711"/>
  </conditionalFormatting>
  <conditionalFormatting sqref="B1549">
    <cfRule type="duplicateValues" dxfId="0" priority="9710"/>
  </conditionalFormatting>
  <conditionalFormatting sqref="B1550">
    <cfRule type="duplicateValues" dxfId="0" priority="9709"/>
  </conditionalFormatting>
  <conditionalFormatting sqref="B1551">
    <cfRule type="duplicateValues" dxfId="0" priority="9708"/>
  </conditionalFormatting>
  <conditionalFormatting sqref="B1552">
    <cfRule type="duplicateValues" dxfId="0" priority="9707"/>
  </conditionalFormatting>
  <conditionalFormatting sqref="B1553">
    <cfRule type="duplicateValues" dxfId="0" priority="9706"/>
  </conditionalFormatting>
  <conditionalFormatting sqref="B1554">
    <cfRule type="duplicateValues" dxfId="0" priority="9705"/>
  </conditionalFormatting>
  <conditionalFormatting sqref="B1555">
    <cfRule type="duplicateValues" dxfId="0" priority="9704"/>
  </conditionalFormatting>
  <conditionalFormatting sqref="B1556">
    <cfRule type="duplicateValues" dxfId="0" priority="9703"/>
  </conditionalFormatting>
  <conditionalFormatting sqref="B1557">
    <cfRule type="duplicateValues" dxfId="0" priority="9702"/>
  </conditionalFormatting>
  <conditionalFormatting sqref="B1558">
    <cfRule type="duplicateValues" dxfId="0" priority="9701"/>
  </conditionalFormatting>
  <conditionalFormatting sqref="B1559">
    <cfRule type="duplicateValues" dxfId="0" priority="9700"/>
  </conditionalFormatting>
  <conditionalFormatting sqref="B1560">
    <cfRule type="duplicateValues" dxfId="0" priority="9699"/>
  </conditionalFormatting>
  <conditionalFormatting sqref="B1561">
    <cfRule type="duplicateValues" dxfId="0" priority="9698"/>
  </conditionalFormatting>
  <conditionalFormatting sqref="B1562">
    <cfRule type="duplicateValues" dxfId="0" priority="9697"/>
  </conditionalFormatting>
  <conditionalFormatting sqref="B1563">
    <cfRule type="duplicateValues" dxfId="0" priority="9696"/>
  </conditionalFormatting>
  <conditionalFormatting sqref="B1564">
    <cfRule type="duplicateValues" dxfId="0" priority="9695"/>
  </conditionalFormatting>
  <conditionalFormatting sqref="B1565">
    <cfRule type="duplicateValues" dxfId="0" priority="9694"/>
  </conditionalFormatting>
  <conditionalFormatting sqref="B1566">
    <cfRule type="duplicateValues" dxfId="0" priority="9693"/>
  </conditionalFormatting>
  <conditionalFormatting sqref="B1567">
    <cfRule type="duplicateValues" dxfId="0" priority="9692"/>
  </conditionalFormatting>
  <conditionalFormatting sqref="B1568">
    <cfRule type="duplicateValues" dxfId="0" priority="9691"/>
  </conditionalFormatting>
  <conditionalFormatting sqref="B1569">
    <cfRule type="duplicateValues" dxfId="0" priority="9690"/>
  </conditionalFormatting>
  <conditionalFormatting sqref="B1570">
    <cfRule type="duplicateValues" dxfId="0" priority="9689"/>
  </conditionalFormatting>
  <conditionalFormatting sqref="B1571">
    <cfRule type="duplicateValues" dxfId="0" priority="9688"/>
  </conditionalFormatting>
  <conditionalFormatting sqref="B1572">
    <cfRule type="duplicateValues" dxfId="0" priority="9687"/>
  </conditionalFormatting>
  <conditionalFormatting sqref="B1573">
    <cfRule type="duplicateValues" dxfId="0" priority="9686"/>
  </conditionalFormatting>
  <conditionalFormatting sqref="B1574">
    <cfRule type="duplicateValues" dxfId="0" priority="9685"/>
  </conditionalFormatting>
  <conditionalFormatting sqref="B1575">
    <cfRule type="duplicateValues" dxfId="0" priority="9684"/>
  </conditionalFormatting>
  <conditionalFormatting sqref="B1576">
    <cfRule type="duplicateValues" dxfId="0" priority="9683"/>
  </conditionalFormatting>
  <conditionalFormatting sqref="B1577">
    <cfRule type="duplicateValues" dxfId="0" priority="9682"/>
  </conditionalFormatting>
  <conditionalFormatting sqref="B1578">
    <cfRule type="duplicateValues" dxfId="0" priority="9681"/>
  </conditionalFormatting>
  <conditionalFormatting sqref="B1579">
    <cfRule type="duplicateValues" dxfId="0" priority="9680"/>
  </conditionalFormatting>
  <conditionalFormatting sqref="B1580">
    <cfRule type="duplicateValues" dxfId="0" priority="9679"/>
  </conditionalFormatting>
  <conditionalFormatting sqref="B1581">
    <cfRule type="duplicateValues" dxfId="0" priority="9678"/>
  </conditionalFormatting>
  <conditionalFormatting sqref="B1582">
    <cfRule type="duplicateValues" dxfId="0" priority="9677"/>
  </conditionalFormatting>
  <conditionalFormatting sqref="B1583">
    <cfRule type="duplicateValues" dxfId="0" priority="9676"/>
  </conditionalFormatting>
  <conditionalFormatting sqref="B1584">
    <cfRule type="duplicateValues" dxfId="0" priority="9675"/>
  </conditionalFormatting>
  <conditionalFormatting sqref="B1585">
    <cfRule type="duplicateValues" dxfId="0" priority="9674"/>
  </conditionalFormatting>
  <conditionalFormatting sqref="B1586">
    <cfRule type="duplicateValues" dxfId="0" priority="9673"/>
  </conditionalFormatting>
  <conditionalFormatting sqref="B1587">
    <cfRule type="duplicateValues" dxfId="0" priority="9672"/>
  </conditionalFormatting>
  <conditionalFormatting sqref="B1588">
    <cfRule type="duplicateValues" dxfId="0" priority="9671"/>
  </conditionalFormatting>
  <conditionalFormatting sqref="B1589">
    <cfRule type="duplicateValues" dxfId="0" priority="9670"/>
  </conditionalFormatting>
  <conditionalFormatting sqref="B1590">
    <cfRule type="duplicateValues" dxfId="0" priority="9669"/>
  </conditionalFormatting>
  <conditionalFormatting sqref="B1591">
    <cfRule type="duplicateValues" dxfId="0" priority="9668"/>
  </conditionalFormatting>
  <conditionalFormatting sqref="B1592">
    <cfRule type="duplicateValues" dxfId="0" priority="9667"/>
  </conditionalFormatting>
  <conditionalFormatting sqref="B1593">
    <cfRule type="duplicateValues" dxfId="0" priority="9666"/>
  </conditionalFormatting>
  <conditionalFormatting sqref="B1594">
    <cfRule type="duplicateValues" dxfId="0" priority="9665"/>
  </conditionalFormatting>
  <conditionalFormatting sqref="B1595">
    <cfRule type="duplicateValues" dxfId="0" priority="9664"/>
  </conditionalFormatting>
  <conditionalFormatting sqref="B1596">
    <cfRule type="duplicateValues" dxfId="0" priority="9663"/>
  </conditionalFormatting>
  <conditionalFormatting sqref="B1597">
    <cfRule type="duplicateValues" dxfId="0" priority="9662"/>
  </conditionalFormatting>
  <conditionalFormatting sqref="B1598">
    <cfRule type="duplicateValues" dxfId="0" priority="9661"/>
  </conditionalFormatting>
  <conditionalFormatting sqref="B1599">
    <cfRule type="duplicateValues" dxfId="0" priority="9660"/>
  </conditionalFormatting>
  <conditionalFormatting sqref="B1600">
    <cfRule type="duplicateValues" dxfId="0" priority="9659"/>
  </conditionalFormatting>
  <conditionalFormatting sqref="B1601">
    <cfRule type="duplicateValues" dxfId="0" priority="9658"/>
  </conditionalFormatting>
  <conditionalFormatting sqref="B1602">
    <cfRule type="duplicateValues" dxfId="0" priority="9657"/>
  </conditionalFormatting>
  <conditionalFormatting sqref="B1603">
    <cfRule type="duplicateValues" dxfId="0" priority="9656"/>
  </conditionalFormatting>
  <conditionalFormatting sqref="B1604">
    <cfRule type="duplicateValues" dxfId="0" priority="9655"/>
  </conditionalFormatting>
  <conditionalFormatting sqref="B1605">
    <cfRule type="duplicateValues" dxfId="0" priority="9654"/>
  </conditionalFormatting>
  <conditionalFormatting sqref="B1606">
    <cfRule type="duplicateValues" dxfId="0" priority="9653"/>
  </conditionalFormatting>
  <conditionalFormatting sqref="B1607">
    <cfRule type="duplicateValues" dxfId="0" priority="9652"/>
  </conditionalFormatting>
  <conditionalFormatting sqref="B1608">
    <cfRule type="duplicateValues" dxfId="0" priority="9651"/>
  </conditionalFormatting>
  <conditionalFormatting sqref="B1609">
    <cfRule type="duplicateValues" dxfId="0" priority="9650"/>
  </conditionalFormatting>
  <conditionalFormatting sqref="B1610">
    <cfRule type="duplicateValues" dxfId="0" priority="9649"/>
  </conditionalFormatting>
  <conditionalFormatting sqref="B1611">
    <cfRule type="duplicateValues" dxfId="0" priority="9648"/>
  </conditionalFormatting>
  <conditionalFormatting sqref="B1612">
    <cfRule type="duplicateValues" dxfId="0" priority="9647"/>
  </conditionalFormatting>
  <conditionalFormatting sqref="B1613">
    <cfRule type="duplicateValues" dxfId="0" priority="9646"/>
  </conditionalFormatting>
  <conditionalFormatting sqref="B1614">
    <cfRule type="duplicateValues" dxfId="0" priority="9645"/>
  </conditionalFormatting>
  <conditionalFormatting sqref="B1615">
    <cfRule type="duplicateValues" dxfId="0" priority="9644"/>
  </conditionalFormatting>
  <conditionalFormatting sqref="B1616">
    <cfRule type="duplicateValues" dxfId="0" priority="9643"/>
  </conditionalFormatting>
  <conditionalFormatting sqref="B1617">
    <cfRule type="duplicateValues" dxfId="0" priority="9642"/>
  </conditionalFormatting>
  <conditionalFormatting sqref="B1618">
    <cfRule type="duplicateValues" dxfId="0" priority="9641"/>
  </conditionalFormatting>
  <conditionalFormatting sqref="B1619">
    <cfRule type="duplicateValues" dxfId="0" priority="9640"/>
  </conditionalFormatting>
  <conditionalFormatting sqref="B1620">
    <cfRule type="duplicateValues" dxfId="0" priority="9639"/>
  </conditionalFormatting>
  <conditionalFormatting sqref="B1621">
    <cfRule type="duplicateValues" dxfId="0" priority="9638"/>
  </conditionalFormatting>
  <conditionalFormatting sqref="B1622">
    <cfRule type="duplicateValues" dxfId="0" priority="9637"/>
  </conditionalFormatting>
  <conditionalFormatting sqref="B1623">
    <cfRule type="duplicateValues" dxfId="0" priority="9636"/>
  </conditionalFormatting>
  <conditionalFormatting sqref="B1624">
    <cfRule type="duplicateValues" dxfId="0" priority="9635"/>
  </conditionalFormatting>
  <conditionalFormatting sqref="B1625">
    <cfRule type="duplicateValues" dxfId="0" priority="9634"/>
  </conditionalFormatting>
  <conditionalFormatting sqref="B1626">
    <cfRule type="duplicateValues" dxfId="0" priority="9633"/>
  </conditionalFormatting>
  <conditionalFormatting sqref="B1627">
    <cfRule type="duplicateValues" dxfId="0" priority="9632"/>
  </conditionalFormatting>
  <conditionalFormatting sqref="B1628">
    <cfRule type="duplicateValues" dxfId="0" priority="9631"/>
  </conditionalFormatting>
  <conditionalFormatting sqref="B1629">
    <cfRule type="duplicateValues" dxfId="0" priority="9630"/>
  </conditionalFormatting>
  <conditionalFormatting sqref="B1630">
    <cfRule type="duplicateValues" dxfId="0" priority="9629"/>
  </conditionalFormatting>
  <conditionalFormatting sqref="B1631">
    <cfRule type="duplicateValues" dxfId="0" priority="9628"/>
  </conditionalFormatting>
  <conditionalFormatting sqref="B1632">
    <cfRule type="duplicateValues" dxfId="0" priority="9627"/>
  </conditionalFormatting>
  <conditionalFormatting sqref="B1633">
    <cfRule type="duplicateValues" dxfId="0" priority="9626"/>
  </conditionalFormatting>
  <conditionalFormatting sqref="B1634">
    <cfRule type="duplicateValues" dxfId="0" priority="9625"/>
  </conditionalFormatting>
  <conditionalFormatting sqref="B1635">
    <cfRule type="duplicateValues" dxfId="0" priority="9624"/>
  </conditionalFormatting>
  <conditionalFormatting sqref="B1636">
    <cfRule type="duplicateValues" dxfId="0" priority="9623"/>
  </conditionalFormatting>
  <conditionalFormatting sqref="B1637">
    <cfRule type="duplicateValues" dxfId="0" priority="9622"/>
  </conditionalFormatting>
  <conditionalFormatting sqref="B1638">
    <cfRule type="duplicateValues" dxfId="0" priority="9621"/>
  </conditionalFormatting>
  <conditionalFormatting sqref="B1639">
    <cfRule type="duplicateValues" dxfId="0" priority="9620"/>
  </conditionalFormatting>
  <conditionalFormatting sqref="B1640">
    <cfRule type="duplicateValues" dxfId="0" priority="9619"/>
  </conditionalFormatting>
  <conditionalFormatting sqref="B1641">
    <cfRule type="duplicateValues" dxfId="0" priority="9618"/>
  </conditionalFormatting>
  <conditionalFormatting sqref="B1642">
    <cfRule type="duplicateValues" dxfId="0" priority="9617"/>
  </conditionalFormatting>
  <conditionalFormatting sqref="B1643">
    <cfRule type="duplicateValues" dxfId="0" priority="9616"/>
  </conditionalFormatting>
  <conditionalFormatting sqref="B1644">
    <cfRule type="duplicateValues" dxfId="0" priority="9615"/>
  </conditionalFormatting>
  <conditionalFormatting sqref="B1645">
    <cfRule type="duplicateValues" dxfId="0" priority="9614"/>
  </conditionalFormatting>
  <conditionalFormatting sqref="B1646">
    <cfRule type="duplicateValues" dxfId="0" priority="9613"/>
  </conditionalFormatting>
  <conditionalFormatting sqref="B1647">
    <cfRule type="duplicateValues" dxfId="0" priority="9612"/>
  </conditionalFormatting>
  <conditionalFormatting sqref="B1648">
    <cfRule type="duplicateValues" dxfId="0" priority="9611"/>
  </conditionalFormatting>
  <conditionalFormatting sqref="B1649">
    <cfRule type="duplicateValues" dxfId="0" priority="9610"/>
  </conditionalFormatting>
  <conditionalFormatting sqref="B1650">
    <cfRule type="duplicateValues" dxfId="0" priority="9609"/>
  </conditionalFormatting>
  <conditionalFormatting sqref="B1651">
    <cfRule type="duplicateValues" dxfId="0" priority="9608"/>
  </conditionalFormatting>
  <conditionalFormatting sqref="B1652">
    <cfRule type="duplicateValues" dxfId="0" priority="9607"/>
  </conditionalFormatting>
  <conditionalFormatting sqref="B1653">
    <cfRule type="duplicateValues" dxfId="0" priority="9606"/>
  </conditionalFormatting>
  <conditionalFormatting sqref="B1654">
    <cfRule type="duplicateValues" dxfId="0" priority="9605"/>
  </conditionalFormatting>
  <conditionalFormatting sqref="B1655">
    <cfRule type="duplicateValues" dxfId="0" priority="9604"/>
  </conditionalFormatting>
  <conditionalFormatting sqref="B1656">
    <cfRule type="duplicateValues" dxfId="0" priority="9603"/>
  </conditionalFormatting>
  <conditionalFormatting sqref="B1657">
    <cfRule type="duplicateValues" dxfId="0" priority="9602"/>
  </conditionalFormatting>
  <conditionalFormatting sqref="B1658">
    <cfRule type="duplicateValues" dxfId="0" priority="9601"/>
  </conditionalFormatting>
  <conditionalFormatting sqref="B1659">
    <cfRule type="duplicateValues" dxfId="0" priority="9600"/>
  </conditionalFormatting>
  <conditionalFormatting sqref="B1660">
    <cfRule type="duplicateValues" dxfId="0" priority="9599"/>
  </conditionalFormatting>
  <conditionalFormatting sqref="B1661">
    <cfRule type="duplicateValues" dxfId="0" priority="9598"/>
  </conditionalFormatting>
  <conditionalFormatting sqref="B1662">
    <cfRule type="duplicateValues" dxfId="0" priority="9597"/>
  </conditionalFormatting>
  <conditionalFormatting sqref="B1663">
    <cfRule type="duplicateValues" dxfId="0" priority="9596"/>
  </conditionalFormatting>
  <conditionalFormatting sqref="B1664">
    <cfRule type="duplicateValues" dxfId="0" priority="9595"/>
  </conditionalFormatting>
  <conditionalFormatting sqref="B1665">
    <cfRule type="duplicateValues" dxfId="0" priority="9594"/>
  </conditionalFormatting>
  <conditionalFormatting sqref="B1666">
    <cfRule type="duplicateValues" dxfId="0" priority="9593"/>
  </conditionalFormatting>
  <conditionalFormatting sqref="B1667">
    <cfRule type="duplicateValues" dxfId="0" priority="9592"/>
  </conditionalFormatting>
  <conditionalFormatting sqref="B1668">
    <cfRule type="duplicateValues" dxfId="0" priority="9591"/>
  </conditionalFormatting>
  <conditionalFormatting sqref="B1669">
    <cfRule type="duplicateValues" dxfId="0" priority="9590"/>
  </conditionalFormatting>
  <conditionalFormatting sqref="B1670">
    <cfRule type="duplicateValues" dxfId="0" priority="9589"/>
  </conditionalFormatting>
  <conditionalFormatting sqref="B1671">
    <cfRule type="duplicateValues" dxfId="0" priority="9588"/>
  </conditionalFormatting>
  <conditionalFormatting sqref="B1672">
    <cfRule type="duplicateValues" dxfId="0" priority="9587"/>
  </conditionalFormatting>
  <conditionalFormatting sqref="B1673">
    <cfRule type="duplicateValues" dxfId="0" priority="9586"/>
  </conditionalFormatting>
  <conditionalFormatting sqref="B1674">
    <cfRule type="duplicateValues" dxfId="0" priority="9585"/>
  </conditionalFormatting>
  <conditionalFormatting sqref="B1675">
    <cfRule type="duplicateValues" dxfId="0" priority="9584"/>
  </conditionalFormatting>
  <conditionalFormatting sqref="B1676">
    <cfRule type="duplicateValues" dxfId="0" priority="9583"/>
  </conditionalFormatting>
  <conditionalFormatting sqref="B1677">
    <cfRule type="duplicateValues" dxfId="0" priority="9582"/>
  </conditionalFormatting>
  <conditionalFormatting sqref="B1678">
    <cfRule type="duplicateValues" dxfId="0" priority="9581"/>
  </conditionalFormatting>
  <conditionalFormatting sqref="B1679">
    <cfRule type="duplicateValues" dxfId="0" priority="9580"/>
  </conditionalFormatting>
  <conditionalFormatting sqref="B1680">
    <cfRule type="duplicateValues" dxfId="0" priority="9579"/>
  </conditionalFormatting>
  <conditionalFormatting sqref="B1681">
    <cfRule type="duplicateValues" dxfId="0" priority="9578"/>
  </conditionalFormatting>
  <conditionalFormatting sqref="B1682">
    <cfRule type="duplicateValues" dxfId="0" priority="9577"/>
  </conditionalFormatting>
  <conditionalFormatting sqref="B1683">
    <cfRule type="duplicateValues" dxfId="0" priority="9576"/>
  </conditionalFormatting>
  <conditionalFormatting sqref="B1684">
    <cfRule type="duplicateValues" dxfId="0" priority="9575"/>
  </conditionalFormatting>
  <conditionalFormatting sqref="B1685">
    <cfRule type="duplicateValues" dxfId="0" priority="9574"/>
  </conditionalFormatting>
  <conditionalFormatting sqref="B1686">
    <cfRule type="duplicateValues" dxfId="0" priority="9573"/>
  </conditionalFormatting>
  <conditionalFormatting sqref="B1687">
    <cfRule type="duplicateValues" dxfId="0" priority="9572"/>
  </conditionalFormatting>
  <conditionalFormatting sqref="B1688">
    <cfRule type="duplicateValues" dxfId="0" priority="9571"/>
  </conditionalFormatting>
  <conditionalFormatting sqref="B1689">
    <cfRule type="duplicateValues" dxfId="0" priority="9570"/>
  </conditionalFormatting>
  <conditionalFormatting sqref="B1690">
    <cfRule type="duplicateValues" dxfId="0" priority="9569"/>
  </conditionalFormatting>
  <conditionalFormatting sqref="B1691">
    <cfRule type="duplicateValues" dxfId="0" priority="9568"/>
  </conditionalFormatting>
  <conditionalFormatting sqref="B1692">
    <cfRule type="duplicateValues" dxfId="0" priority="9567"/>
  </conditionalFormatting>
  <conditionalFormatting sqref="B1693">
    <cfRule type="duplicateValues" dxfId="0" priority="9566"/>
  </conditionalFormatting>
  <conditionalFormatting sqref="B1694">
    <cfRule type="duplicateValues" dxfId="0" priority="9565"/>
  </conditionalFormatting>
  <conditionalFormatting sqref="B1695">
    <cfRule type="duplicateValues" dxfId="0" priority="9564"/>
  </conditionalFormatting>
  <conditionalFormatting sqref="B1696">
    <cfRule type="duplicateValues" dxfId="0" priority="9563"/>
  </conditionalFormatting>
  <conditionalFormatting sqref="B1697">
    <cfRule type="duplicateValues" dxfId="0" priority="9562"/>
  </conditionalFormatting>
  <conditionalFormatting sqref="B1698">
    <cfRule type="duplicateValues" dxfId="0" priority="9561"/>
  </conditionalFormatting>
  <conditionalFormatting sqref="B1699">
    <cfRule type="duplicateValues" dxfId="0" priority="9560"/>
  </conditionalFormatting>
  <conditionalFormatting sqref="B1700">
    <cfRule type="duplicateValues" dxfId="0" priority="9559"/>
  </conditionalFormatting>
  <conditionalFormatting sqref="B1701">
    <cfRule type="duplicateValues" dxfId="0" priority="9558"/>
  </conditionalFormatting>
  <conditionalFormatting sqref="B1702">
    <cfRule type="duplicateValues" dxfId="0" priority="9557"/>
  </conditionalFormatting>
  <conditionalFormatting sqref="B1703">
    <cfRule type="duplicateValues" dxfId="0" priority="9556"/>
  </conditionalFormatting>
  <conditionalFormatting sqref="B1704">
    <cfRule type="duplicateValues" dxfId="0" priority="9555"/>
  </conditionalFormatting>
  <conditionalFormatting sqref="B1705">
    <cfRule type="duplicateValues" dxfId="0" priority="9554"/>
  </conditionalFormatting>
  <conditionalFormatting sqref="B1706">
    <cfRule type="duplicateValues" dxfId="0" priority="9553"/>
  </conditionalFormatting>
  <conditionalFormatting sqref="B1707">
    <cfRule type="duplicateValues" dxfId="0" priority="9552"/>
  </conditionalFormatting>
  <conditionalFormatting sqref="B1708">
    <cfRule type="duplicateValues" dxfId="0" priority="9551"/>
  </conditionalFormatting>
  <conditionalFormatting sqref="B1709">
    <cfRule type="duplicateValues" dxfId="0" priority="9550"/>
  </conditionalFormatting>
  <conditionalFormatting sqref="B1710">
    <cfRule type="duplicateValues" dxfId="0" priority="9549"/>
  </conditionalFormatting>
  <conditionalFormatting sqref="B1711">
    <cfRule type="duplicateValues" dxfId="0" priority="9548"/>
  </conditionalFormatting>
  <conditionalFormatting sqref="B1712">
    <cfRule type="duplicateValues" dxfId="0" priority="9547"/>
  </conditionalFormatting>
  <conditionalFormatting sqref="B1713">
    <cfRule type="duplicateValues" dxfId="0" priority="9546"/>
  </conditionalFormatting>
  <conditionalFormatting sqref="B1714">
    <cfRule type="duplicateValues" dxfId="0" priority="9545"/>
  </conditionalFormatting>
  <conditionalFormatting sqref="B1715">
    <cfRule type="duplicateValues" dxfId="0" priority="9544"/>
  </conditionalFormatting>
  <conditionalFormatting sqref="B1716">
    <cfRule type="duplicateValues" dxfId="0" priority="9543"/>
  </conditionalFormatting>
  <conditionalFormatting sqref="B1717">
    <cfRule type="duplicateValues" dxfId="0" priority="9542"/>
  </conditionalFormatting>
  <conditionalFormatting sqref="B1718">
    <cfRule type="duplicateValues" dxfId="0" priority="9541"/>
  </conditionalFormatting>
  <conditionalFormatting sqref="B1719">
    <cfRule type="duplicateValues" dxfId="0" priority="9540"/>
  </conditionalFormatting>
  <conditionalFormatting sqref="B1720">
    <cfRule type="duplicateValues" dxfId="0" priority="9539"/>
  </conditionalFormatting>
  <conditionalFormatting sqref="B1721">
    <cfRule type="duplicateValues" dxfId="0" priority="9538"/>
  </conditionalFormatting>
  <conditionalFormatting sqref="B1722">
    <cfRule type="duplicateValues" dxfId="0" priority="9537"/>
  </conditionalFormatting>
  <conditionalFormatting sqref="B1723">
    <cfRule type="duplicateValues" dxfId="0" priority="9536"/>
  </conditionalFormatting>
  <conditionalFormatting sqref="B1724">
    <cfRule type="duplicateValues" dxfId="0" priority="9535"/>
  </conditionalFormatting>
  <conditionalFormatting sqref="B1725">
    <cfRule type="duplicateValues" dxfId="0" priority="9534"/>
  </conditionalFormatting>
  <conditionalFormatting sqref="B1726">
    <cfRule type="duplicateValues" dxfId="0" priority="9533"/>
  </conditionalFormatting>
  <conditionalFormatting sqref="B1727">
    <cfRule type="duplicateValues" dxfId="0" priority="9532"/>
  </conditionalFormatting>
  <conditionalFormatting sqref="B1728">
    <cfRule type="duplicateValues" dxfId="0" priority="9531"/>
  </conditionalFormatting>
  <conditionalFormatting sqref="B1729">
    <cfRule type="duplicateValues" dxfId="0" priority="9530"/>
  </conditionalFormatting>
  <conditionalFormatting sqref="B1730">
    <cfRule type="duplicateValues" dxfId="0" priority="9529"/>
  </conditionalFormatting>
  <conditionalFormatting sqref="B1731">
    <cfRule type="duplicateValues" dxfId="0" priority="9528"/>
  </conditionalFormatting>
  <conditionalFormatting sqref="B1732">
    <cfRule type="duplicateValues" dxfId="0" priority="9527"/>
  </conditionalFormatting>
  <conditionalFormatting sqref="B1733">
    <cfRule type="duplicateValues" dxfId="0" priority="9526"/>
  </conditionalFormatting>
  <conditionalFormatting sqref="B1734">
    <cfRule type="duplicateValues" dxfId="0" priority="9525"/>
  </conditionalFormatting>
  <conditionalFormatting sqref="B1735">
    <cfRule type="duplicateValues" dxfId="0" priority="9524"/>
  </conditionalFormatting>
  <conditionalFormatting sqref="B1736">
    <cfRule type="duplicateValues" dxfId="0" priority="9523"/>
  </conditionalFormatting>
  <conditionalFormatting sqref="B1737">
    <cfRule type="duplicateValues" dxfId="0" priority="9522"/>
  </conditionalFormatting>
  <conditionalFormatting sqref="B1738">
    <cfRule type="duplicateValues" dxfId="0" priority="9521"/>
  </conditionalFormatting>
  <conditionalFormatting sqref="B1739">
    <cfRule type="duplicateValues" dxfId="0" priority="9520"/>
  </conditionalFormatting>
  <conditionalFormatting sqref="B1740">
    <cfRule type="duplicateValues" dxfId="0" priority="9519"/>
  </conditionalFormatting>
  <conditionalFormatting sqref="B1741">
    <cfRule type="duplicateValues" dxfId="0" priority="9518"/>
  </conditionalFormatting>
  <conditionalFormatting sqref="B1742">
    <cfRule type="duplicateValues" dxfId="0" priority="9517"/>
  </conditionalFormatting>
  <conditionalFormatting sqref="B1743">
    <cfRule type="duplicateValues" dxfId="0" priority="9516"/>
  </conditionalFormatting>
  <conditionalFormatting sqref="B1744">
    <cfRule type="duplicateValues" dxfId="0" priority="9515"/>
  </conditionalFormatting>
  <conditionalFormatting sqref="B1745">
    <cfRule type="duplicateValues" dxfId="0" priority="9514"/>
  </conditionalFormatting>
  <conditionalFormatting sqref="B1746">
    <cfRule type="duplicateValues" dxfId="0" priority="9513"/>
  </conditionalFormatting>
  <conditionalFormatting sqref="B1747">
    <cfRule type="duplicateValues" dxfId="0" priority="9512"/>
  </conditionalFormatting>
  <conditionalFormatting sqref="B1748">
    <cfRule type="duplicateValues" dxfId="0" priority="9511"/>
  </conditionalFormatting>
  <conditionalFormatting sqref="B1749">
    <cfRule type="duplicateValues" dxfId="0" priority="9510"/>
  </conditionalFormatting>
  <conditionalFormatting sqref="B1750">
    <cfRule type="duplicateValues" dxfId="0" priority="9509"/>
  </conditionalFormatting>
  <conditionalFormatting sqref="B1751">
    <cfRule type="duplicateValues" dxfId="0" priority="9508"/>
  </conditionalFormatting>
  <conditionalFormatting sqref="B1752">
    <cfRule type="duplicateValues" dxfId="0" priority="9507"/>
  </conditionalFormatting>
  <conditionalFormatting sqref="B1753">
    <cfRule type="duplicateValues" dxfId="0" priority="9506"/>
  </conditionalFormatting>
  <conditionalFormatting sqref="B1754">
    <cfRule type="duplicateValues" dxfId="0" priority="9505"/>
  </conditionalFormatting>
  <conditionalFormatting sqref="B1755">
    <cfRule type="duplicateValues" dxfId="0" priority="9504"/>
  </conditionalFormatting>
  <conditionalFormatting sqref="B1756">
    <cfRule type="duplicateValues" dxfId="0" priority="9503"/>
  </conditionalFormatting>
  <conditionalFormatting sqref="B1757">
    <cfRule type="duplicateValues" dxfId="0" priority="9502"/>
  </conditionalFormatting>
  <conditionalFormatting sqref="B1758">
    <cfRule type="duplicateValues" dxfId="0" priority="9501"/>
  </conditionalFormatting>
  <conditionalFormatting sqref="B1759">
    <cfRule type="duplicateValues" dxfId="0" priority="9500"/>
  </conditionalFormatting>
  <conditionalFormatting sqref="B1760">
    <cfRule type="duplicateValues" dxfId="0" priority="9499"/>
  </conditionalFormatting>
  <conditionalFormatting sqref="B1761">
    <cfRule type="duplicateValues" dxfId="0" priority="9498"/>
  </conditionalFormatting>
  <conditionalFormatting sqref="B1762">
    <cfRule type="duplicateValues" dxfId="0" priority="9497"/>
  </conditionalFormatting>
  <conditionalFormatting sqref="B1763">
    <cfRule type="duplicateValues" dxfId="0" priority="9496"/>
  </conditionalFormatting>
  <conditionalFormatting sqref="B1764">
    <cfRule type="duplicateValues" dxfId="0" priority="9495"/>
  </conditionalFormatting>
  <conditionalFormatting sqref="B1765">
    <cfRule type="duplicateValues" dxfId="0" priority="9494"/>
  </conditionalFormatting>
  <conditionalFormatting sqref="B1766">
    <cfRule type="duplicateValues" dxfId="0" priority="9493"/>
  </conditionalFormatting>
  <conditionalFormatting sqref="B1767">
    <cfRule type="duplicateValues" dxfId="0" priority="9492"/>
  </conditionalFormatting>
  <conditionalFormatting sqref="B1768">
    <cfRule type="duplicateValues" dxfId="0" priority="9491"/>
  </conditionalFormatting>
  <conditionalFormatting sqref="B1769">
    <cfRule type="duplicateValues" dxfId="0" priority="9490"/>
  </conditionalFormatting>
  <conditionalFormatting sqref="B1770">
    <cfRule type="duplicateValues" dxfId="0" priority="9489"/>
  </conditionalFormatting>
  <conditionalFormatting sqref="B1771">
    <cfRule type="duplicateValues" dxfId="0" priority="9488"/>
  </conditionalFormatting>
  <conditionalFormatting sqref="B1772">
    <cfRule type="duplicateValues" dxfId="0" priority="9487"/>
  </conditionalFormatting>
  <conditionalFormatting sqref="B1773">
    <cfRule type="duplicateValues" dxfId="0" priority="9486"/>
  </conditionalFormatting>
  <conditionalFormatting sqref="B1774">
    <cfRule type="duplicateValues" dxfId="0" priority="9485"/>
  </conditionalFormatting>
  <conditionalFormatting sqref="B1775">
    <cfRule type="duplicateValues" dxfId="0" priority="9484"/>
  </conditionalFormatting>
  <conditionalFormatting sqref="B1776">
    <cfRule type="duplicateValues" dxfId="0" priority="9483"/>
  </conditionalFormatting>
  <conditionalFormatting sqref="B1777">
    <cfRule type="duplicateValues" dxfId="0" priority="9482"/>
  </conditionalFormatting>
  <conditionalFormatting sqref="B1778">
    <cfRule type="duplicateValues" dxfId="0" priority="9481"/>
  </conditionalFormatting>
  <conditionalFormatting sqref="B1779">
    <cfRule type="duplicateValues" dxfId="0" priority="9480"/>
  </conditionalFormatting>
  <conditionalFormatting sqref="B1780">
    <cfRule type="duplicateValues" dxfId="0" priority="9479"/>
  </conditionalFormatting>
  <conditionalFormatting sqref="B1781">
    <cfRule type="duplicateValues" dxfId="0" priority="9478"/>
  </conditionalFormatting>
  <conditionalFormatting sqref="B1782">
    <cfRule type="duplicateValues" dxfId="0" priority="9477"/>
  </conditionalFormatting>
  <conditionalFormatting sqref="B1783">
    <cfRule type="duplicateValues" dxfId="0" priority="9476"/>
  </conditionalFormatting>
  <conditionalFormatting sqref="B1784">
    <cfRule type="duplicateValues" dxfId="0" priority="9475"/>
  </conditionalFormatting>
  <conditionalFormatting sqref="B1785">
    <cfRule type="duplicateValues" dxfId="0" priority="9474"/>
  </conditionalFormatting>
  <conditionalFormatting sqref="B1786">
    <cfRule type="duplicateValues" dxfId="0" priority="9473"/>
  </conditionalFormatting>
  <conditionalFormatting sqref="B1787">
    <cfRule type="duplicateValues" dxfId="0" priority="9472"/>
  </conditionalFormatting>
  <conditionalFormatting sqref="B1788">
    <cfRule type="duplicateValues" dxfId="0" priority="9471"/>
  </conditionalFormatting>
  <conditionalFormatting sqref="B1789">
    <cfRule type="duplicateValues" dxfId="0" priority="9470"/>
  </conditionalFormatting>
  <conditionalFormatting sqref="B1790">
    <cfRule type="duplicateValues" dxfId="0" priority="9469"/>
  </conditionalFormatting>
  <conditionalFormatting sqref="B1791">
    <cfRule type="duplicateValues" dxfId="0" priority="9468"/>
  </conditionalFormatting>
  <conditionalFormatting sqref="B1792">
    <cfRule type="duplicateValues" dxfId="0" priority="9467"/>
  </conditionalFormatting>
  <conditionalFormatting sqref="B1793">
    <cfRule type="duplicateValues" dxfId="0" priority="9466"/>
  </conditionalFormatting>
  <conditionalFormatting sqref="B1794">
    <cfRule type="duplicateValues" dxfId="0" priority="9465"/>
  </conditionalFormatting>
  <conditionalFormatting sqref="B1795">
    <cfRule type="duplicateValues" dxfId="0" priority="9464"/>
  </conditionalFormatting>
  <conditionalFormatting sqref="B1796">
    <cfRule type="duplicateValues" dxfId="0" priority="9463"/>
  </conditionalFormatting>
  <conditionalFormatting sqref="B1797">
    <cfRule type="duplicateValues" dxfId="0" priority="9462"/>
  </conditionalFormatting>
  <conditionalFormatting sqref="B1798">
    <cfRule type="duplicateValues" dxfId="0" priority="9461"/>
  </conditionalFormatting>
  <conditionalFormatting sqref="B1799">
    <cfRule type="duplicateValues" dxfId="0" priority="9460"/>
  </conditionalFormatting>
  <conditionalFormatting sqref="B1800">
    <cfRule type="duplicateValues" dxfId="0" priority="9459"/>
  </conditionalFormatting>
  <conditionalFormatting sqref="B1801">
    <cfRule type="duplicateValues" dxfId="0" priority="9458"/>
  </conditionalFormatting>
  <conditionalFormatting sqref="B1802">
    <cfRule type="duplicateValues" dxfId="0" priority="9457"/>
  </conditionalFormatting>
  <conditionalFormatting sqref="B1803">
    <cfRule type="duplicateValues" dxfId="0" priority="9456"/>
  </conditionalFormatting>
  <conditionalFormatting sqref="B1804">
    <cfRule type="duplicateValues" dxfId="0" priority="9455"/>
  </conditionalFormatting>
  <conditionalFormatting sqref="B1805">
    <cfRule type="duplicateValues" dxfId="0" priority="9454"/>
  </conditionalFormatting>
  <conditionalFormatting sqref="B1806">
    <cfRule type="duplicateValues" dxfId="0" priority="9453"/>
  </conditionalFormatting>
  <conditionalFormatting sqref="B1807">
    <cfRule type="duplicateValues" dxfId="0" priority="9452"/>
  </conditionalFormatting>
  <conditionalFormatting sqref="B1808">
    <cfRule type="duplicateValues" dxfId="0" priority="9451"/>
  </conditionalFormatting>
  <conditionalFormatting sqref="B1809">
    <cfRule type="duplicateValues" dxfId="0" priority="9450"/>
  </conditionalFormatting>
  <conditionalFormatting sqref="B1810">
    <cfRule type="duplicateValues" dxfId="0" priority="9449"/>
  </conditionalFormatting>
  <conditionalFormatting sqref="B1811">
    <cfRule type="duplicateValues" dxfId="0" priority="9448"/>
  </conditionalFormatting>
  <conditionalFormatting sqref="B1812">
    <cfRule type="duplicateValues" dxfId="0" priority="9447"/>
  </conditionalFormatting>
  <conditionalFormatting sqref="B1813">
    <cfRule type="duplicateValues" dxfId="0" priority="9446"/>
  </conditionalFormatting>
  <conditionalFormatting sqref="B1814">
    <cfRule type="duplicateValues" dxfId="0" priority="9445"/>
  </conditionalFormatting>
  <conditionalFormatting sqref="B1815">
    <cfRule type="duplicateValues" dxfId="0" priority="9444"/>
  </conditionalFormatting>
  <conditionalFormatting sqref="B1816">
    <cfRule type="duplicateValues" dxfId="0" priority="9443"/>
  </conditionalFormatting>
  <conditionalFormatting sqref="B1817">
    <cfRule type="duplicateValues" dxfId="0" priority="9442"/>
  </conditionalFormatting>
  <conditionalFormatting sqref="B1818">
    <cfRule type="duplicateValues" dxfId="0" priority="9441"/>
  </conditionalFormatting>
  <conditionalFormatting sqref="B1819">
    <cfRule type="duplicateValues" dxfId="0" priority="9440"/>
  </conditionalFormatting>
  <conditionalFormatting sqref="B1820">
    <cfRule type="duplicateValues" dxfId="0" priority="9439"/>
  </conditionalFormatting>
  <conditionalFormatting sqref="B1821">
    <cfRule type="duplicateValues" dxfId="0" priority="9438"/>
  </conditionalFormatting>
  <conditionalFormatting sqref="B1822">
    <cfRule type="duplicateValues" dxfId="0" priority="9437"/>
  </conditionalFormatting>
  <conditionalFormatting sqref="B1823">
    <cfRule type="duplicateValues" dxfId="0" priority="9436"/>
  </conditionalFormatting>
  <conditionalFormatting sqref="B1824">
    <cfRule type="duplicateValues" dxfId="0" priority="9435"/>
  </conditionalFormatting>
  <conditionalFormatting sqref="B1825">
    <cfRule type="duplicateValues" dxfId="0" priority="9434"/>
  </conditionalFormatting>
  <conditionalFormatting sqref="B1826">
    <cfRule type="duplicateValues" dxfId="0" priority="9433"/>
  </conditionalFormatting>
  <conditionalFormatting sqref="B1827">
    <cfRule type="duplicateValues" dxfId="0" priority="9432"/>
  </conditionalFormatting>
  <conditionalFormatting sqref="B1828">
    <cfRule type="duplicateValues" dxfId="0" priority="9431"/>
  </conditionalFormatting>
  <conditionalFormatting sqref="B1829">
    <cfRule type="duplicateValues" dxfId="0" priority="9430"/>
  </conditionalFormatting>
  <conditionalFormatting sqref="B1830">
    <cfRule type="duplicateValues" dxfId="0" priority="9429"/>
  </conditionalFormatting>
  <conditionalFormatting sqref="B1831">
    <cfRule type="duplicateValues" dxfId="0" priority="9428"/>
  </conditionalFormatting>
  <conditionalFormatting sqref="B1832">
    <cfRule type="duplicateValues" dxfId="0" priority="9427"/>
  </conditionalFormatting>
  <conditionalFormatting sqref="B1833">
    <cfRule type="duplicateValues" dxfId="0" priority="9426"/>
  </conditionalFormatting>
  <conditionalFormatting sqref="B1834">
    <cfRule type="duplicateValues" dxfId="0" priority="9425"/>
  </conditionalFormatting>
  <conditionalFormatting sqref="B1835">
    <cfRule type="duplicateValues" dxfId="0" priority="9424"/>
  </conditionalFormatting>
  <conditionalFormatting sqref="B1836">
    <cfRule type="duplicateValues" dxfId="0" priority="9423"/>
  </conditionalFormatting>
  <conditionalFormatting sqref="B1837">
    <cfRule type="duplicateValues" dxfId="0" priority="9422"/>
  </conditionalFormatting>
  <conditionalFormatting sqref="B1838">
    <cfRule type="duplicateValues" dxfId="0" priority="9421"/>
  </conditionalFormatting>
  <conditionalFormatting sqref="B1839">
    <cfRule type="duplicateValues" dxfId="0" priority="9420"/>
  </conditionalFormatting>
  <conditionalFormatting sqref="B1840">
    <cfRule type="duplicateValues" dxfId="0" priority="9419"/>
  </conditionalFormatting>
  <conditionalFormatting sqref="B1841">
    <cfRule type="duplicateValues" dxfId="0" priority="9418"/>
  </conditionalFormatting>
  <conditionalFormatting sqref="B1842">
    <cfRule type="duplicateValues" dxfId="0" priority="9417"/>
  </conditionalFormatting>
  <conditionalFormatting sqref="B1843">
    <cfRule type="duplicateValues" dxfId="0" priority="9416"/>
  </conditionalFormatting>
  <conditionalFormatting sqref="B1844">
    <cfRule type="duplicateValues" dxfId="0" priority="9415"/>
  </conditionalFormatting>
  <conditionalFormatting sqref="B1845">
    <cfRule type="duplicateValues" dxfId="0" priority="9414"/>
  </conditionalFormatting>
  <conditionalFormatting sqref="B1846">
    <cfRule type="duplicateValues" dxfId="0" priority="9413"/>
  </conditionalFormatting>
  <conditionalFormatting sqref="B1847">
    <cfRule type="duplicateValues" dxfId="0" priority="9412"/>
  </conditionalFormatting>
  <conditionalFormatting sqref="B1848">
    <cfRule type="duplicateValues" dxfId="0" priority="9411"/>
  </conditionalFormatting>
  <conditionalFormatting sqref="B1849">
    <cfRule type="duplicateValues" dxfId="0" priority="9410"/>
  </conditionalFormatting>
  <conditionalFormatting sqref="B1850">
    <cfRule type="duplicateValues" dxfId="0" priority="9409"/>
  </conditionalFormatting>
  <conditionalFormatting sqref="B1851">
    <cfRule type="duplicateValues" dxfId="0" priority="9408"/>
  </conditionalFormatting>
  <conditionalFormatting sqref="B1852">
    <cfRule type="duplicateValues" dxfId="0" priority="9407"/>
  </conditionalFormatting>
  <conditionalFormatting sqref="B1853">
    <cfRule type="duplicateValues" dxfId="0" priority="9406"/>
  </conditionalFormatting>
  <conditionalFormatting sqref="B1854">
    <cfRule type="duplicateValues" dxfId="0" priority="9405"/>
  </conditionalFormatting>
  <conditionalFormatting sqref="B1855">
    <cfRule type="duplicateValues" dxfId="0" priority="9404"/>
  </conditionalFormatting>
  <conditionalFormatting sqref="B1856">
    <cfRule type="duplicateValues" dxfId="0" priority="9403"/>
  </conditionalFormatting>
  <conditionalFormatting sqref="B1857">
    <cfRule type="duplicateValues" dxfId="0" priority="9402"/>
  </conditionalFormatting>
  <conditionalFormatting sqref="B1858">
    <cfRule type="duplicateValues" dxfId="0" priority="9401"/>
  </conditionalFormatting>
  <conditionalFormatting sqref="B1859">
    <cfRule type="duplicateValues" dxfId="0" priority="9400"/>
  </conditionalFormatting>
  <conditionalFormatting sqref="B1860">
    <cfRule type="duplicateValues" dxfId="0" priority="9399"/>
  </conditionalFormatting>
  <conditionalFormatting sqref="B1861">
    <cfRule type="duplicateValues" dxfId="0" priority="9398"/>
  </conditionalFormatting>
  <conditionalFormatting sqref="B1862">
    <cfRule type="duplicateValues" dxfId="0" priority="9397"/>
  </conditionalFormatting>
  <conditionalFormatting sqref="B1863">
    <cfRule type="duplicateValues" dxfId="0" priority="9396"/>
  </conditionalFormatting>
  <conditionalFormatting sqref="B1864">
    <cfRule type="duplicateValues" dxfId="0" priority="9395"/>
  </conditionalFormatting>
  <conditionalFormatting sqref="B1865">
    <cfRule type="duplicateValues" dxfId="0" priority="9394"/>
  </conditionalFormatting>
  <conditionalFormatting sqref="B1866">
    <cfRule type="duplicateValues" dxfId="0" priority="9393"/>
  </conditionalFormatting>
  <conditionalFormatting sqref="B1867">
    <cfRule type="duplicateValues" dxfId="0" priority="9392"/>
  </conditionalFormatting>
  <conditionalFormatting sqref="B1868">
    <cfRule type="duplicateValues" dxfId="0" priority="9391"/>
  </conditionalFormatting>
  <conditionalFormatting sqref="B1869">
    <cfRule type="duplicateValues" dxfId="0" priority="9390"/>
  </conditionalFormatting>
  <conditionalFormatting sqref="B1870">
    <cfRule type="duplicateValues" dxfId="0" priority="9389"/>
  </conditionalFormatting>
  <conditionalFormatting sqref="B1871">
    <cfRule type="duplicateValues" dxfId="0" priority="9388"/>
  </conditionalFormatting>
  <conditionalFormatting sqref="B1872">
    <cfRule type="duplicateValues" dxfId="0" priority="9387"/>
  </conditionalFormatting>
  <conditionalFormatting sqref="B1873">
    <cfRule type="duplicateValues" dxfId="0" priority="9386"/>
  </conditionalFormatting>
  <conditionalFormatting sqref="B1874">
    <cfRule type="duplicateValues" dxfId="0" priority="9385"/>
  </conditionalFormatting>
  <conditionalFormatting sqref="B1875">
    <cfRule type="duplicateValues" dxfId="0" priority="9384"/>
  </conditionalFormatting>
  <conditionalFormatting sqref="B1876">
    <cfRule type="duplicateValues" dxfId="0" priority="9383"/>
  </conditionalFormatting>
  <conditionalFormatting sqref="B1877">
    <cfRule type="duplicateValues" dxfId="0" priority="9382"/>
  </conditionalFormatting>
  <conditionalFormatting sqref="B1878">
    <cfRule type="duplicateValues" dxfId="0" priority="9381"/>
  </conditionalFormatting>
  <conditionalFormatting sqref="B1879">
    <cfRule type="duplicateValues" dxfId="0" priority="9380"/>
  </conditionalFormatting>
  <conditionalFormatting sqref="B1880">
    <cfRule type="duplicateValues" dxfId="0" priority="9379"/>
  </conditionalFormatting>
  <conditionalFormatting sqref="B1881">
    <cfRule type="duplicateValues" dxfId="0" priority="9378"/>
  </conditionalFormatting>
  <conditionalFormatting sqref="B1882">
    <cfRule type="duplicateValues" dxfId="0" priority="9377"/>
  </conditionalFormatting>
  <conditionalFormatting sqref="B1883">
    <cfRule type="duplicateValues" dxfId="0" priority="9376"/>
  </conditionalFormatting>
  <conditionalFormatting sqref="B1884">
    <cfRule type="duplicateValues" dxfId="0" priority="9375"/>
  </conditionalFormatting>
  <conditionalFormatting sqref="B1885">
    <cfRule type="duplicateValues" dxfId="0" priority="9374"/>
  </conditionalFormatting>
  <conditionalFormatting sqref="B1886">
    <cfRule type="duplicateValues" dxfId="0" priority="9373"/>
  </conditionalFormatting>
  <conditionalFormatting sqref="B1887">
    <cfRule type="duplicateValues" dxfId="0" priority="9372"/>
  </conditionalFormatting>
  <conditionalFormatting sqref="B1888">
    <cfRule type="duplicateValues" dxfId="0" priority="9371"/>
  </conditionalFormatting>
  <conditionalFormatting sqref="B1889">
    <cfRule type="duplicateValues" dxfId="0" priority="9370"/>
  </conditionalFormatting>
  <conditionalFormatting sqref="B1890">
    <cfRule type="duplicateValues" dxfId="0" priority="9369"/>
  </conditionalFormatting>
  <conditionalFormatting sqref="B1891">
    <cfRule type="duplicateValues" dxfId="0" priority="9368"/>
  </conditionalFormatting>
  <conditionalFormatting sqref="B1892">
    <cfRule type="duplicateValues" dxfId="0" priority="9367"/>
  </conditionalFormatting>
  <conditionalFormatting sqref="B1893">
    <cfRule type="duplicateValues" dxfId="0" priority="9366"/>
  </conditionalFormatting>
  <conditionalFormatting sqref="B1894">
    <cfRule type="duplicateValues" dxfId="0" priority="9365"/>
  </conditionalFormatting>
  <conditionalFormatting sqref="B1895">
    <cfRule type="duplicateValues" dxfId="0" priority="9364"/>
  </conditionalFormatting>
  <conditionalFormatting sqref="B1896">
    <cfRule type="duplicateValues" dxfId="0" priority="9363"/>
  </conditionalFormatting>
  <conditionalFormatting sqref="B1897">
    <cfRule type="duplicateValues" dxfId="0" priority="9362"/>
  </conditionalFormatting>
  <conditionalFormatting sqref="B1898">
    <cfRule type="duplicateValues" dxfId="0" priority="9361"/>
  </conditionalFormatting>
  <conditionalFormatting sqref="B1899">
    <cfRule type="duplicateValues" dxfId="0" priority="9360"/>
  </conditionalFormatting>
  <conditionalFormatting sqref="B1900">
    <cfRule type="duplicateValues" dxfId="0" priority="9359"/>
  </conditionalFormatting>
  <conditionalFormatting sqref="B1901">
    <cfRule type="duplicateValues" dxfId="0" priority="9358"/>
  </conditionalFormatting>
  <conditionalFormatting sqref="B1902">
    <cfRule type="duplicateValues" dxfId="0" priority="9357"/>
  </conditionalFormatting>
  <conditionalFormatting sqref="B1903">
    <cfRule type="duplicateValues" dxfId="0" priority="9356"/>
  </conditionalFormatting>
  <conditionalFormatting sqref="B1904">
    <cfRule type="duplicateValues" dxfId="0" priority="9355"/>
  </conditionalFormatting>
  <conditionalFormatting sqref="B1905">
    <cfRule type="duplicateValues" dxfId="0" priority="9354"/>
  </conditionalFormatting>
  <conditionalFormatting sqref="B1906">
    <cfRule type="duplicateValues" dxfId="0" priority="9353"/>
  </conditionalFormatting>
  <conditionalFormatting sqref="B1907">
    <cfRule type="duplicateValues" dxfId="0" priority="9352"/>
  </conditionalFormatting>
  <conditionalFormatting sqref="B1908">
    <cfRule type="duplicateValues" dxfId="0" priority="9351"/>
  </conditionalFormatting>
  <conditionalFormatting sqref="B1909">
    <cfRule type="duplicateValues" dxfId="0" priority="9350"/>
  </conditionalFormatting>
  <conditionalFormatting sqref="B1910">
    <cfRule type="duplicateValues" dxfId="0" priority="9349"/>
  </conditionalFormatting>
  <conditionalFormatting sqref="B1911">
    <cfRule type="duplicateValues" dxfId="0" priority="9348"/>
  </conditionalFormatting>
  <conditionalFormatting sqref="B1912">
    <cfRule type="duplicateValues" dxfId="0" priority="9347"/>
  </conditionalFormatting>
  <conditionalFormatting sqref="B1913">
    <cfRule type="duplicateValues" dxfId="0" priority="9346"/>
  </conditionalFormatting>
  <conditionalFormatting sqref="B1914">
    <cfRule type="duplicateValues" dxfId="0" priority="9345"/>
  </conditionalFormatting>
  <conditionalFormatting sqref="B1915">
    <cfRule type="duplicateValues" dxfId="0" priority="9344"/>
  </conditionalFormatting>
  <conditionalFormatting sqref="B1916">
    <cfRule type="duplicateValues" dxfId="0" priority="9343"/>
  </conditionalFormatting>
  <conditionalFormatting sqref="B1917">
    <cfRule type="duplicateValues" dxfId="0" priority="9342"/>
  </conditionalFormatting>
  <conditionalFormatting sqref="B1918">
    <cfRule type="duplicateValues" dxfId="0" priority="9341"/>
  </conditionalFormatting>
  <conditionalFormatting sqref="B1919">
    <cfRule type="duplicateValues" dxfId="0" priority="9340"/>
  </conditionalFormatting>
  <conditionalFormatting sqref="B1920">
    <cfRule type="duplicateValues" dxfId="0" priority="9339"/>
  </conditionalFormatting>
  <conditionalFormatting sqref="B1921">
    <cfRule type="duplicateValues" dxfId="0" priority="9338"/>
  </conditionalFormatting>
  <conditionalFormatting sqref="B1922">
    <cfRule type="duplicateValues" dxfId="0" priority="9337"/>
  </conditionalFormatting>
  <conditionalFormatting sqref="B1923">
    <cfRule type="duplicateValues" dxfId="0" priority="9336"/>
  </conditionalFormatting>
  <conditionalFormatting sqref="B1924">
    <cfRule type="duplicateValues" dxfId="0" priority="9335"/>
  </conditionalFormatting>
  <conditionalFormatting sqref="B1925">
    <cfRule type="duplicateValues" dxfId="0" priority="9334"/>
  </conditionalFormatting>
  <conditionalFormatting sqref="B1926">
    <cfRule type="duplicateValues" dxfId="0" priority="9333"/>
  </conditionalFormatting>
  <conditionalFormatting sqref="B1927">
    <cfRule type="duplicateValues" dxfId="0" priority="9332"/>
  </conditionalFormatting>
  <conditionalFormatting sqref="B1928">
    <cfRule type="duplicateValues" dxfId="0" priority="9331"/>
  </conditionalFormatting>
  <conditionalFormatting sqref="B1929">
    <cfRule type="duplicateValues" dxfId="0" priority="9330"/>
  </conditionalFormatting>
  <conditionalFormatting sqref="B1930">
    <cfRule type="duplicateValues" dxfId="0" priority="9329"/>
  </conditionalFormatting>
  <conditionalFormatting sqref="B1931">
    <cfRule type="duplicateValues" dxfId="0" priority="9328"/>
  </conditionalFormatting>
  <conditionalFormatting sqref="B1932">
    <cfRule type="duplicateValues" dxfId="0" priority="9327"/>
  </conditionalFormatting>
  <conditionalFormatting sqref="B1933">
    <cfRule type="duplicateValues" dxfId="0" priority="9326"/>
  </conditionalFormatting>
  <conditionalFormatting sqref="B1934">
    <cfRule type="duplicateValues" dxfId="0" priority="9325"/>
  </conditionalFormatting>
  <conditionalFormatting sqref="B1935">
    <cfRule type="duplicateValues" dxfId="0" priority="9324"/>
  </conditionalFormatting>
  <conditionalFormatting sqref="B1936">
    <cfRule type="duplicateValues" dxfId="0" priority="9323"/>
  </conditionalFormatting>
  <conditionalFormatting sqref="B1937">
    <cfRule type="duplicateValues" dxfId="0" priority="9322"/>
  </conditionalFormatting>
  <conditionalFormatting sqref="B1938">
    <cfRule type="duplicateValues" dxfId="0" priority="9321"/>
  </conditionalFormatting>
  <conditionalFormatting sqref="B1939">
    <cfRule type="duplicateValues" dxfId="0" priority="9320"/>
  </conditionalFormatting>
  <conditionalFormatting sqref="B1940">
    <cfRule type="duplicateValues" dxfId="0" priority="9319"/>
  </conditionalFormatting>
  <conditionalFormatting sqref="B1941">
    <cfRule type="duplicateValues" dxfId="0" priority="9318"/>
  </conditionalFormatting>
  <conditionalFormatting sqref="B1942">
    <cfRule type="duplicateValues" dxfId="0" priority="9317"/>
  </conditionalFormatting>
  <conditionalFormatting sqref="B1943">
    <cfRule type="duplicateValues" dxfId="0" priority="9316"/>
  </conditionalFormatting>
  <conditionalFormatting sqref="B1944">
    <cfRule type="duplicateValues" dxfId="0" priority="9315"/>
  </conditionalFormatting>
  <conditionalFormatting sqref="B1945">
    <cfRule type="duplicateValues" dxfId="0" priority="9314"/>
  </conditionalFormatting>
  <conditionalFormatting sqref="B1946">
    <cfRule type="duplicateValues" dxfId="0" priority="9313"/>
  </conditionalFormatting>
  <conditionalFormatting sqref="B1947">
    <cfRule type="duplicateValues" dxfId="0" priority="9312"/>
  </conditionalFormatting>
  <conditionalFormatting sqref="B1948">
    <cfRule type="duplicateValues" dxfId="0" priority="9311"/>
  </conditionalFormatting>
  <conditionalFormatting sqref="B1949">
    <cfRule type="duplicateValues" dxfId="0" priority="9310"/>
  </conditionalFormatting>
  <conditionalFormatting sqref="B1950">
    <cfRule type="duplicateValues" dxfId="0" priority="9309"/>
  </conditionalFormatting>
  <conditionalFormatting sqref="B1951">
    <cfRule type="duplicateValues" dxfId="0" priority="9308"/>
  </conditionalFormatting>
  <conditionalFormatting sqref="B1952">
    <cfRule type="duplicateValues" dxfId="0" priority="9307"/>
  </conditionalFormatting>
  <conditionalFormatting sqref="B1953">
    <cfRule type="duplicateValues" dxfId="0" priority="9306"/>
  </conditionalFormatting>
  <conditionalFormatting sqref="B1954">
    <cfRule type="duplicateValues" dxfId="0" priority="9305"/>
  </conditionalFormatting>
  <conditionalFormatting sqref="B1955">
    <cfRule type="duplicateValues" dxfId="0" priority="9304"/>
  </conditionalFormatting>
  <conditionalFormatting sqref="B1956">
    <cfRule type="duplicateValues" dxfId="0" priority="9303"/>
  </conditionalFormatting>
  <conditionalFormatting sqref="B1957">
    <cfRule type="duplicateValues" dxfId="0" priority="9302"/>
  </conditionalFormatting>
  <conditionalFormatting sqref="B1958">
    <cfRule type="duplicateValues" dxfId="0" priority="9301"/>
  </conditionalFormatting>
  <conditionalFormatting sqref="B1959">
    <cfRule type="duplicateValues" dxfId="0" priority="9300"/>
  </conditionalFormatting>
  <conditionalFormatting sqref="B1960">
    <cfRule type="duplicateValues" dxfId="0" priority="9299"/>
  </conditionalFormatting>
  <conditionalFormatting sqref="B1961">
    <cfRule type="duplicateValues" dxfId="0" priority="9298"/>
  </conditionalFormatting>
  <conditionalFormatting sqref="B1962">
    <cfRule type="duplicateValues" dxfId="0" priority="9297"/>
  </conditionalFormatting>
  <conditionalFormatting sqref="B1963">
    <cfRule type="duplicateValues" dxfId="0" priority="9296"/>
  </conditionalFormatting>
  <conditionalFormatting sqref="B1964">
    <cfRule type="duplicateValues" dxfId="0" priority="9295"/>
  </conditionalFormatting>
  <conditionalFormatting sqref="B1965">
    <cfRule type="duplicateValues" dxfId="0" priority="9294"/>
  </conditionalFormatting>
  <conditionalFormatting sqref="B1966">
    <cfRule type="duplicateValues" dxfId="0" priority="9293"/>
  </conditionalFormatting>
  <conditionalFormatting sqref="B1967">
    <cfRule type="duplicateValues" dxfId="0" priority="9292"/>
  </conditionalFormatting>
  <conditionalFormatting sqref="B1968">
    <cfRule type="duplicateValues" dxfId="0" priority="9291"/>
  </conditionalFormatting>
  <conditionalFormatting sqref="B1969">
    <cfRule type="duplicateValues" dxfId="0" priority="9290"/>
  </conditionalFormatting>
  <conditionalFormatting sqref="B1970">
    <cfRule type="duplicateValues" dxfId="0" priority="9289"/>
  </conditionalFormatting>
  <conditionalFormatting sqref="B1971">
    <cfRule type="duplicateValues" dxfId="0" priority="9288"/>
  </conditionalFormatting>
  <conditionalFormatting sqref="B1972">
    <cfRule type="duplicateValues" dxfId="0" priority="9287"/>
  </conditionalFormatting>
  <conditionalFormatting sqref="B1973">
    <cfRule type="duplicateValues" dxfId="0" priority="9286"/>
  </conditionalFormatting>
  <conditionalFormatting sqref="B1974">
    <cfRule type="duplicateValues" dxfId="0" priority="9285"/>
  </conditionalFormatting>
  <conditionalFormatting sqref="B1975">
    <cfRule type="duplicateValues" dxfId="0" priority="9284"/>
  </conditionalFormatting>
  <conditionalFormatting sqref="B1976">
    <cfRule type="duplicateValues" dxfId="0" priority="9283"/>
  </conditionalFormatting>
  <conditionalFormatting sqref="B1977">
    <cfRule type="duplicateValues" dxfId="0" priority="9282"/>
  </conditionalFormatting>
  <conditionalFormatting sqref="B1978">
    <cfRule type="duplicateValues" dxfId="0" priority="9281"/>
  </conditionalFormatting>
  <conditionalFormatting sqref="B1979">
    <cfRule type="duplicateValues" dxfId="0" priority="9280"/>
  </conditionalFormatting>
  <conditionalFormatting sqref="B1980">
    <cfRule type="duplicateValues" dxfId="0" priority="9279"/>
  </conditionalFormatting>
  <conditionalFormatting sqref="B1981">
    <cfRule type="duplicateValues" dxfId="0" priority="9278"/>
  </conditionalFormatting>
  <conditionalFormatting sqref="B1982">
    <cfRule type="duplicateValues" dxfId="0" priority="9277"/>
  </conditionalFormatting>
  <conditionalFormatting sqref="B1983">
    <cfRule type="duplicateValues" dxfId="0" priority="9276"/>
  </conditionalFormatting>
  <conditionalFormatting sqref="B1984">
    <cfRule type="duplicateValues" dxfId="0" priority="9275"/>
  </conditionalFormatting>
  <conditionalFormatting sqref="B1985">
    <cfRule type="duplicateValues" dxfId="0" priority="9274"/>
  </conditionalFormatting>
  <conditionalFormatting sqref="B1986">
    <cfRule type="duplicateValues" dxfId="0" priority="9273"/>
  </conditionalFormatting>
  <conditionalFormatting sqref="B1987">
    <cfRule type="duplicateValues" dxfId="0" priority="9272"/>
  </conditionalFormatting>
  <conditionalFormatting sqref="B1988">
    <cfRule type="duplicateValues" dxfId="0" priority="9271"/>
  </conditionalFormatting>
  <conditionalFormatting sqref="B1989">
    <cfRule type="duplicateValues" dxfId="0" priority="9270"/>
  </conditionalFormatting>
  <conditionalFormatting sqref="B1990">
    <cfRule type="duplicateValues" dxfId="0" priority="9269"/>
  </conditionalFormatting>
  <conditionalFormatting sqref="B1991">
    <cfRule type="duplicateValues" dxfId="0" priority="9268"/>
  </conditionalFormatting>
  <conditionalFormatting sqref="B1992">
    <cfRule type="duplicateValues" dxfId="0" priority="9267"/>
  </conditionalFormatting>
  <conditionalFormatting sqref="B1993">
    <cfRule type="duplicateValues" dxfId="0" priority="9266"/>
  </conditionalFormatting>
  <conditionalFormatting sqref="B1994">
    <cfRule type="duplicateValues" dxfId="0" priority="9265"/>
  </conditionalFormatting>
  <conditionalFormatting sqref="B1995">
    <cfRule type="duplicateValues" dxfId="0" priority="9264"/>
  </conditionalFormatting>
  <conditionalFormatting sqref="B1996">
    <cfRule type="duplicateValues" dxfId="0" priority="9263"/>
  </conditionalFormatting>
  <conditionalFormatting sqref="B1997">
    <cfRule type="duplicateValues" dxfId="0" priority="9262"/>
  </conditionalFormatting>
  <conditionalFormatting sqref="B1998">
    <cfRule type="duplicateValues" dxfId="0" priority="9261"/>
  </conditionalFormatting>
  <conditionalFormatting sqref="B1999">
    <cfRule type="duplicateValues" dxfId="0" priority="9260"/>
  </conditionalFormatting>
  <conditionalFormatting sqref="B2000">
    <cfRule type="duplicateValues" dxfId="0" priority="9259"/>
  </conditionalFormatting>
  <conditionalFormatting sqref="B2001">
    <cfRule type="duplicateValues" dxfId="0" priority="9258"/>
  </conditionalFormatting>
  <conditionalFormatting sqref="B2002">
    <cfRule type="duplicateValues" dxfId="0" priority="9257"/>
  </conditionalFormatting>
  <conditionalFormatting sqref="B2003">
    <cfRule type="duplicateValues" dxfId="0" priority="9256"/>
  </conditionalFormatting>
  <conditionalFormatting sqref="B2004">
    <cfRule type="duplicateValues" dxfId="0" priority="9255"/>
  </conditionalFormatting>
  <conditionalFormatting sqref="B2005">
    <cfRule type="duplicateValues" dxfId="0" priority="9254"/>
  </conditionalFormatting>
  <conditionalFormatting sqref="B2006">
    <cfRule type="duplicateValues" dxfId="0" priority="9253"/>
  </conditionalFormatting>
  <conditionalFormatting sqref="B2007">
    <cfRule type="duplicateValues" dxfId="0" priority="9252"/>
  </conditionalFormatting>
  <conditionalFormatting sqref="B2008">
    <cfRule type="duplicateValues" dxfId="0" priority="9251"/>
  </conditionalFormatting>
  <conditionalFormatting sqref="B2009">
    <cfRule type="duplicateValues" dxfId="0" priority="9250"/>
  </conditionalFormatting>
  <conditionalFormatting sqref="B2010">
    <cfRule type="duplicateValues" dxfId="0" priority="9249"/>
  </conditionalFormatting>
  <conditionalFormatting sqref="B2011">
    <cfRule type="duplicateValues" dxfId="0" priority="9248"/>
  </conditionalFormatting>
  <conditionalFormatting sqref="B2012">
    <cfRule type="duplicateValues" dxfId="0" priority="9247"/>
  </conditionalFormatting>
  <conditionalFormatting sqref="B2013">
    <cfRule type="duplicateValues" dxfId="0" priority="9246"/>
  </conditionalFormatting>
  <conditionalFormatting sqref="B2014">
    <cfRule type="duplicateValues" dxfId="0" priority="9245"/>
  </conditionalFormatting>
  <conditionalFormatting sqref="B2015">
    <cfRule type="duplicateValues" dxfId="0" priority="9244"/>
  </conditionalFormatting>
  <conditionalFormatting sqref="B2016">
    <cfRule type="duplicateValues" dxfId="0" priority="9243"/>
  </conditionalFormatting>
  <conditionalFormatting sqref="B2017">
    <cfRule type="duplicateValues" dxfId="0" priority="9242"/>
  </conditionalFormatting>
  <conditionalFormatting sqref="B2018">
    <cfRule type="duplicateValues" dxfId="0" priority="9241"/>
  </conditionalFormatting>
  <conditionalFormatting sqref="B2019">
    <cfRule type="duplicateValues" dxfId="0" priority="9240"/>
  </conditionalFormatting>
  <conditionalFormatting sqref="B2020">
    <cfRule type="duplicateValues" dxfId="0" priority="9239"/>
  </conditionalFormatting>
  <conditionalFormatting sqref="B2021">
    <cfRule type="duplicateValues" dxfId="0" priority="9238"/>
  </conditionalFormatting>
  <conditionalFormatting sqref="B2022">
    <cfRule type="duplicateValues" dxfId="0" priority="9237"/>
  </conditionalFormatting>
  <conditionalFormatting sqref="B2023">
    <cfRule type="duplicateValues" dxfId="0" priority="9236"/>
  </conditionalFormatting>
  <conditionalFormatting sqref="B2024">
    <cfRule type="duplicateValues" dxfId="0" priority="9235"/>
  </conditionalFormatting>
  <conditionalFormatting sqref="B2025">
    <cfRule type="duplicateValues" dxfId="0" priority="9234"/>
  </conditionalFormatting>
  <conditionalFormatting sqref="B2026">
    <cfRule type="duplicateValues" dxfId="0" priority="9233"/>
  </conditionalFormatting>
  <conditionalFormatting sqref="B2027">
    <cfRule type="duplicateValues" dxfId="0" priority="9232"/>
  </conditionalFormatting>
  <conditionalFormatting sqref="B2028">
    <cfRule type="duplicateValues" dxfId="0" priority="9231"/>
  </conditionalFormatting>
  <conditionalFormatting sqref="B2029">
    <cfRule type="duplicateValues" dxfId="0" priority="9230"/>
  </conditionalFormatting>
  <conditionalFormatting sqref="B2030">
    <cfRule type="duplicateValues" dxfId="0" priority="9229"/>
  </conditionalFormatting>
  <conditionalFormatting sqref="B2031">
    <cfRule type="duplicateValues" dxfId="0" priority="9228"/>
  </conditionalFormatting>
  <conditionalFormatting sqref="B2032">
    <cfRule type="duplicateValues" dxfId="0" priority="9227"/>
  </conditionalFormatting>
  <conditionalFormatting sqref="B2033">
    <cfRule type="duplicateValues" dxfId="0" priority="9226"/>
  </conditionalFormatting>
  <conditionalFormatting sqref="B2034">
    <cfRule type="duplicateValues" dxfId="0" priority="9225"/>
  </conditionalFormatting>
  <conditionalFormatting sqref="B2035">
    <cfRule type="duplicateValues" dxfId="0" priority="9224"/>
  </conditionalFormatting>
  <conditionalFormatting sqref="B2036">
    <cfRule type="duplicateValues" dxfId="0" priority="9223"/>
  </conditionalFormatting>
  <conditionalFormatting sqref="B2037">
    <cfRule type="duplicateValues" dxfId="0" priority="9222"/>
  </conditionalFormatting>
  <conditionalFormatting sqref="B2038">
    <cfRule type="duplicateValues" dxfId="0" priority="9221"/>
  </conditionalFormatting>
  <conditionalFormatting sqref="B2039">
    <cfRule type="duplicateValues" dxfId="0" priority="9220"/>
  </conditionalFormatting>
  <conditionalFormatting sqref="B2040">
    <cfRule type="duplicateValues" dxfId="0" priority="9219"/>
  </conditionalFormatting>
  <conditionalFormatting sqref="B2041">
    <cfRule type="duplicateValues" dxfId="0" priority="9218"/>
  </conditionalFormatting>
  <conditionalFormatting sqref="B2042">
    <cfRule type="duplicateValues" dxfId="0" priority="9217"/>
  </conditionalFormatting>
  <conditionalFormatting sqref="B2043">
    <cfRule type="duplicateValues" dxfId="0" priority="9216"/>
  </conditionalFormatting>
  <conditionalFormatting sqref="B2044">
    <cfRule type="duplicateValues" dxfId="0" priority="9215"/>
  </conditionalFormatting>
  <conditionalFormatting sqref="B2045">
    <cfRule type="duplicateValues" dxfId="0" priority="9214"/>
  </conditionalFormatting>
  <conditionalFormatting sqref="B2046">
    <cfRule type="duplicateValues" dxfId="0" priority="9213"/>
  </conditionalFormatting>
  <conditionalFormatting sqref="B2047">
    <cfRule type="duplicateValues" dxfId="0" priority="9212"/>
  </conditionalFormatting>
  <conditionalFormatting sqref="B2048">
    <cfRule type="duplicateValues" dxfId="0" priority="9211"/>
  </conditionalFormatting>
  <conditionalFormatting sqref="B2049">
    <cfRule type="duplicateValues" dxfId="0" priority="9210"/>
  </conditionalFormatting>
  <conditionalFormatting sqref="B2050">
    <cfRule type="duplicateValues" dxfId="0" priority="9209"/>
  </conditionalFormatting>
  <conditionalFormatting sqref="B2051">
    <cfRule type="duplicateValues" dxfId="0" priority="9208"/>
  </conditionalFormatting>
  <conditionalFormatting sqref="B2052">
    <cfRule type="duplicateValues" dxfId="0" priority="9207"/>
  </conditionalFormatting>
  <conditionalFormatting sqref="B2053">
    <cfRule type="duplicateValues" dxfId="0" priority="9206"/>
  </conditionalFormatting>
  <conditionalFormatting sqref="B2054">
    <cfRule type="duplicateValues" dxfId="0" priority="9205"/>
  </conditionalFormatting>
  <conditionalFormatting sqref="B2055">
    <cfRule type="duplicateValues" dxfId="0" priority="9204"/>
  </conditionalFormatting>
  <conditionalFormatting sqref="B2056">
    <cfRule type="duplicateValues" dxfId="0" priority="9203"/>
  </conditionalFormatting>
  <conditionalFormatting sqref="B2057">
    <cfRule type="duplicateValues" dxfId="0" priority="9202"/>
  </conditionalFormatting>
  <conditionalFormatting sqref="B2058">
    <cfRule type="duplicateValues" dxfId="0" priority="9201"/>
  </conditionalFormatting>
  <conditionalFormatting sqref="B2059">
    <cfRule type="duplicateValues" dxfId="0" priority="9200"/>
  </conditionalFormatting>
  <conditionalFormatting sqref="B2060">
    <cfRule type="duplicateValues" dxfId="0" priority="9199"/>
  </conditionalFormatting>
  <conditionalFormatting sqref="B2061">
    <cfRule type="duplicateValues" dxfId="0" priority="9198"/>
  </conditionalFormatting>
  <conditionalFormatting sqref="B2062">
    <cfRule type="duplicateValues" dxfId="0" priority="9197"/>
  </conditionalFormatting>
  <conditionalFormatting sqref="B2063">
    <cfRule type="duplicateValues" dxfId="0" priority="9196"/>
  </conditionalFormatting>
  <conditionalFormatting sqref="B2064">
    <cfRule type="duplicateValues" dxfId="0" priority="9195"/>
  </conditionalFormatting>
  <conditionalFormatting sqref="B2065">
    <cfRule type="duplicateValues" dxfId="0" priority="9194"/>
  </conditionalFormatting>
  <conditionalFormatting sqref="B2066">
    <cfRule type="duplicateValues" dxfId="0" priority="9193"/>
  </conditionalFormatting>
  <conditionalFormatting sqref="B2067">
    <cfRule type="duplicateValues" dxfId="0" priority="9192"/>
  </conditionalFormatting>
  <conditionalFormatting sqref="B2068">
    <cfRule type="duplicateValues" dxfId="0" priority="9191"/>
  </conditionalFormatting>
  <conditionalFormatting sqref="B2069">
    <cfRule type="duplicateValues" dxfId="0" priority="9190"/>
  </conditionalFormatting>
  <conditionalFormatting sqref="B2070">
    <cfRule type="duplicateValues" dxfId="0" priority="9189"/>
  </conditionalFormatting>
  <conditionalFormatting sqref="B2071">
    <cfRule type="duplicateValues" dxfId="0" priority="9188"/>
  </conditionalFormatting>
  <conditionalFormatting sqref="B2072">
    <cfRule type="duplicateValues" dxfId="0" priority="9187"/>
  </conditionalFormatting>
  <conditionalFormatting sqref="B2073">
    <cfRule type="duplicateValues" dxfId="0" priority="9186"/>
  </conditionalFormatting>
  <conditionalFormatting sqref="B2074">
    <cfRule type="duplicateValues" dxfId="0" priority="9185"/>
  </conditionalFormatting>
  <conditionalFormatting sqref="B2075">
    <cfRule type="duplicateValues" dxfId="0" priority="9184"/>
  </conditionalFormatting>
  <conditionalFormatting sqref="B2076">
    <cfRule type="duplicateValues" dxfId="0" priority="9183"/>
  </conditionalFormatting>
  <conditionalFormatting sqref="B2077">
    <cfRule type="duplicateValues" dxfId="0" priority="9182"/>
  </conditionalFormatting>
  <conditionalFormatting sqref="B2078">
    <cfRule type="duplicateValues" dxfId="0" priority="9181"/>
  </conditionalFormatting>
  <conditionalFormatting sqref="B2079">
    <cfRule type="duplicateValues" dxfId="0" priority="9180"/>
  </conditionalFormatting>
  <conditionalFormatting sqref="B2080">
    <cfRule type="duplicateValues" dxfId="0" priority="9179"/>
  </conditionalFormatting>
  <conditionalFormatting sqref="B2081">
    <cfRule type="duplicateValues" dxfId="0" priority="9178"/>
  </conditionalFormatting>
  <conditionalFormatting sqref="B2082">
    <cfRule type="duplicateValues" dxfId="0" priority="9177"/>
  </conditionalFormatting>
  <conditionalFormatting sqref="B2083">
    <cfRule type="duplicateValues" dxfId="0" priority="9176"/>
  </conditionalFormatting>
  <conditionalFormatting sqref="B2084">
    <cfRule type="duplicateValues" dxfId="0" priority="9175"/>
  </conditionalFormatting>
  <conditionalFormatting sqref="B2085">
    <cfRule type="duplicateValues" dxfId="0" priority="9174"/>
  </conditionalFormatting>
  <conditionalFormatting sqref="B2086">
    <cfRule type="duplicateValues" dxfId="0" priority="9173"/>
  </conditionalFormatting>
  <conditionalFormatting sqref="B2087">
    <cfRule type="duplicateValues" dxfId="0" priority="9172"/>
  </conditionalFormatting>
  <conditionalFormatting sqref="B2088">
    <cfRule type="duplicateValues" dxfId="0" priority="9171"/>
  </conditionalFormatting>
  <conditionalFormatting sqref="B2089">
    <cfRule type="duplicateValues" dxfId="0" priority="9170"/>
  </conditionalFormatting>
  <conditionalFormatting sqref="B2090">
    <cfRule type="duplicateValues" dxfId="0" priority="9169"/>
  </conditionalFormatting>
  <conditionalFormatting sqref="B2091">
    <cfRule type="duplicateValues" dxfId="0" priority="9168"/>
  </conditionalFormatting>
  <conditionalFormatting sqref="B2092">
    <cfRule type="duplicateValues" dxfId="0" priority="9167"/>
  </conditionalFormatting>
  <conditionalFormatting sqref="B2093">
    <cfRule type="duplicateValues" dxfId="0" priority="9166"/>
  </conditionalFormatting>
  <conditionalFormatting sqref="B2094">
    <cfRule type="duplicateValues" dxfId="0" priority="9165"/>
  </conditionalFormatting>
  <conditionalFormatting sqref="B2095">
    <cfRule type="duplicateValues" dxfId="0" priority="9164"/>
  </conditionalFormatting>
  <conditionalFormatting sqref="B2096">
    <cfRule type="duplicateValues" dxfId="0" priority="9163"/>
  </conditionalFormatting>
  <conditionalFormatting sqref="B2097">
    <cfRule type="duplicateValues" dxfId="0" priority="9162"/>
  </conditionalFormatting>
  <conditionalFormatting sqref="B2098">
    <cfRule type="duplicateValues" dxfId="0" priority="9161"/>
  </conditionalFormatting>
  <conditionalFormatting sqref="B2099">
    <cfRule type="duplicateValues" dxfId="0" priority="9160"/>
  </conditionalFormatting>
  <conditionalFormatting sqref="B2100">
    <cfRule type="duplicateValues" dxfId="0" priority="9159"/>
  </conditionalFormatting>
  <conditionalFormatting sqref="B2101">
    <cfRule type="duplicateValues" dxfId="0" priority="9158"/>
  </conditionalFormatting>
  <conditionalFormatting sqref="B2102">
    <cfRule type="duplicateValues" dxfId="0" priority="9157"/>
  </conditionalFormatting>
  <conditionalFormatting sqref="B2103">
    <cfRule type="duplicateValues" dxfId="0" priority="9156"/>
  </conditionalFormatting>
  <conditionalFormatting sqref="B2104">
    <cfRule type="duplicateValues" dxfId="0" priority="9155"/>
  </conditionalFormatting>
  <conditionalFormatting sqref="B2105">
    <cfRule type="duplicateValues" dxfId="0" priority="9154"/>
  </conditionalFormatting>
  <conditionalFormatting sqref="B2106">
    <cfRule type="duplicateValues" dxfId="0" priority="9153"/>
  </conditionalFormatting>
  <conditionalFormatting sqref="B2107">
    <cfRule type="duplicateValues" dxfId="0" priority="9152"/>
  </conditionalFormatting>
  <conditionalFormatting sqref="B2108">
    <cfRule type="duplicateValues" dxfId="0" priority="9151"/>
  </conditionalFormatting>
  <conditionalFormatting sqref="B2109">
    <cfRule type="duplicateValues" dxfId="0" priority="9150"/>
  </conditionalFormatting>
  <conditionalFormatting sqref="B2110">
    <cfRule type="duplicateValues" dxfId="0" priority="9149"/>
  </conditionalFormatting>
  <conditionalFormatting sqref="B2111">
    <cfRule type="duplicateValues" dxfId="0" priority="9148"/>
  </conditionalFormatting>
  <conditionalFormatting sqref="B2112">
    <cfRule type="duplicateValues" dxfId="0" priority="9147"/>
  </conditionalFormatting>
  <conditionalFormatting sqref="B2113">
    <cfRule type="duplicateValues" dxfId="0" priority="9146"/>
  </conditionalFormatting>
  <conditionalFormatting sqref="B2114">
    <cfRule type="duplicateValues" dxfId="0" priority="9145"/>
  </conditionalFormatting>
  <conditionalFormatting sqref="B2115">
    <cfRule type="duplicateValues" dxfId="0" priority="9144"/>
  </conditionalFormatting>
  <conditionalFormatting sqref="B2116">
    <cfRule type="duplicateValues" dxfId="0" priority="9143"/>
  </conditionalFormatting>
  <conditionalFormatting sqref="B2117">
    <cfRule type="duplicateValues" dxfId="0" priority="9142"/>
  </conditionalFormatting>
  <conditionalFormatting sqref="B2118">
    <cfRule type="duplicateValues" dxfId="0" priority="9141"/>
  </conditionalFormatting>
  <conditionalFormatting sqref="B2119">
    <cfRule type="duplicateValues" dxfId="0" priority="9140"/>
  </conditionalFormatting>
  <conditionalFormatting sqref="B2120">
    <cfRule type="duplicateValues" dxfId="0" priority="9139"/>
  </conditionalFormatting>
  <conditionalFormatting sqref="B2121">
    <cfRule type="duplicateValues" dxfId="0" priority="9138"/>
  </conditionalFormatting>
  <conditionalFormatting sqref="B2122">
    <cfRule type="duplicateValues" dxfId="0" priority="9137"/>
  </conditionalFormatting>
  <conditionalFormatting sqref="B2123">
    <cfRule type="duplicateValues" dxfId="0" priority="9136"/>
  </conditionalFormatting>
  <conditionalFormatting sqref="B2124">
    <cfRule type="duplicateValues" dxfId="0" priority="9135"/>
  </conditionalFormatting>
  <conditionalFormatting sqref="B2125">
    <cfRule type="duplicateValues" dxfId="0" priority="9134"/>
  </conditionalFormatting>
  <conditionalFormatting sqref="B2126">
    <cfRule type="duplicateValues" dxfId="0" priority="9133"/>
  </conditionalFormatting>
  <conditionalFormatting sqref="B2127">
    <cfRule type="duplicateValues" dxfId="0" priority="9132"/>
  </conditionalFormatting>
  <conditionalFormatting sqref="B2128">
    <cfRule type="duplicateValues" dxfId="0" priority="9131"/>
  </conditionalFormatting>
  <conditionalFormatting sqref="B2129">
    <cfRule type="duplicateValues" dxfId="0" priority="9130"/>
  </conditionalFormatting>
  <conditionalFormatting sqref="B2130">
    <cfRule type="duplicateValues" dxfId="0" priority="9129"/>
  </conditionalFormatting>
  <conditionalFormatting sqref="B2131">
    <cfRule type="duplicateValues" dxfId="0" priority="9128"/>
  </conditionalFormatting>
  <conditionalFormatting sqref="B2132">
    <cfRule type="duplicateValues" dxfId="0" priority="9127"/>
  </conditionalFormatting>
  <conditionalFormatting sqref="B2133">
    <cfRule type="duplicateValues" dxfId="0" priority="9126"/>
  </conditionalFormatting>
  <conditionalFormatting sqref="B2134">
    <cfRule type="duplicateValues" dxfId="0" priority="9125"/>
  </conditionalFormatting>
  <conditionalFormatting sqref="B2135">
    <cfRule type="duplicateValues" dxfId="0" priority="9124"/>
  </conditionalFormatting>
  <conditionalFormatting sqref="B2136">
    <cfRule type="duplicateValues" dxfId="0" priority="9123"/>
  </conditionalFormatting>
  <conditionalFormatting sqref="B2137">
    <cfRule type="duplicateValues" dxfId="0" priority="9122"/>
  </conditionalFormatting>
  <conditionalFormatting sqref="B2138">
    <cfRule type="duplicateValues" dxfId="0" priority="9121"/>
  </conditionalFormatting>
  <conditionalFormatting sqref="B2139">
    <cfRule type="duplicateValues" dxfId="0" priority="9120"/>
  </conditionalFormatting>
  <conditionalFormatting sqref="B2140">
    <cfRule type="duplicateValues" dxfId="0" priority="9119"/>
  </conditionalFormatting>
  <conditionalFormatting sqref="B2141">
    <cfRule type="duplicateValues" dxfId="0" priority="9118"/>
  </conditionalFormatting>
  <conditionalFormatting sqref="B2142">
    <cfRule type="duplicateValues" dxfId="0" priority="9117"/>
  </conditionalFormatting>
  <conditionalFormatting sqref="B2143">
    <cfRule type="duplicateValues" dxfId="0" priority="9116"/>
  </conditionalFormatting>
  <conditionalFormatting sqref="B2144">
    <cfRule type="duplicateValues" dxfId="0" priority="9115"/>
  </conditionalFormatting>
  <conditionalFormatting sqref="B2145">
    <cfRule type="duplicateValues" dxfId="0" priority="9114"/>
  </conditionalFormatting>
  <conditionalFormatting sqref="B2146">
    <cfRule type="duplicateValues" dxfId="0" priority="9113"/>
  </conditionalFormatting>
  <conditionalFormatting sqref="B2147">
    <cfRule type="duplicateValues" dxfId="0" priority="9112"/>
  </conditionalFormatting>
  <conditionalFormatting sqref="B2148">
    <cfRule type="duplicateValues" dxfId="0" priority="9111"/>
  </conditionalFormatting>
  <conditionalFormatting sqref="B2149">
    <cfRule type="duplicateValues" dxfId="0" priority="9110"/>
  </conditionalFormatting>
  <conditionalFormatting sqref="B2150">
    <cfRule type="duplicateValues" dxfId="0" priority="9109"/>
  </conditionalFormatting>
  <conditionalFormatting sqref="B2151">
    <cfRule type="duplicateValues" dxfId="0" priority="9108"/>
  </conditionalFormatting>
  <conditionalFormatting sqref="B2152">
    <cfRule type="duplicateValues" dxfId="0" priority="9107"/>
  </conditionalFormatting>
  <conditionalFormatting sqref="B2153">
    <cfRule type="duplicateValues" dxfId="0" priority="9106"/>
  </conditionalFormatting>
  <conditionalFormatting sqref="B2154">
    <cfRule type="duplicateValues" dxfId="0" priority="9105"/>
  </conditionalFormatting>
  <conditionalFormatting sqref="B2155">
    <cfRule type="duplicateValues" dxfId="0" priority="9104"/>
  </conditionalFormatting>
  <conditionalFormatting sqref="B2156">
    <cfRule type="duplicateValues" dxfId="0" priority="9103"/>
  </conditionalFormatting>
  <conditionalFormatting sqref="B2157">
    <cfRule type="duplicateValues" dxfId="0" priority="9102"/>
  </conditionalFormatting>
  <conditionalFormatting sqref="B2158">
    <cfRule type="duplicateValues" dxfId="0" priority="9101"/>
  </conditionalFormatting>
  <conditionalFormatting sqref="B2159">
    <cfRule type="duplicateValues" dxfId="0" priority="9100"/>
  </conditionalFormatting>
  <conditionalFormatting sqref="B2160">
    <cfRule type="duplicateValues" dxfId="0" priority="9099"/>
  </conditionalFormatting>
  <conditionalFormatting sqref="B2161">
    <cfRule type="duplicateValues" dxfId="0" priority="9098"/>
  </conditionalFormatting>
  <conditionalFormatting sqref="B2162">
    <cfRule type="duplicateValues" dxfId="0" priority="9097"/>
  </conditionalFormatting>
  <conditionalFormatting sqref="B2163">
    <cfRule type="duplicateValues" dxfId="0" priority="9096"/>
  </conditionalFormatting>
  <conditionalFormatting sqref="B2164">
    <cfRule type="duplicateValues" dxfId="0" priority="9095"/>
  </conditionalFormatting>
  <conditionalFormatting sqref="B2165">
    <cfRule type="duplicateValues" dxfId="0" priority="9094"/>
  </conditionalFormatting>
  <conditionalFormatting sqref="B2166">
    <cfRule type="duplicateValues" dxfId="0" priority="9093"/>
  </conditionalFormatting>
  <conditionalFormatting sqref="B2167">
    <cfRule type="duplicateValues" dxfId="0" priority="9092"/>
  </conditionalFormatting>
  <conditionalFormatting sqref="B2168">
    <cfRule type="duplicateValues" dxfId="0" priority="9091"/>
  </conditionalFormatting>
  <conditionalFormatting sqref="B2169">
    <cfRule type="duplicateValues" dxfId="0" priority="9090"/>
  </conditionalFormatting>
  <conditionalFormatting sqref="B2170">
    <cfRule type="duplicateValues" dxfId="0" priority="9089"/>
  </conditionalFormatting>
  <conditionalFormatting sqref="B2171">
    <cfRule type="duplicateValues" dxfId="0" priority="9088"/>
  </conditionalFormatting>
  <conditionalFormatting sqref="B2172">
    <cfRule type="duplicateValues" dxfId="0" priority="9087"/>
  </conditionalFormatting>
  <conditionalFormatting sqref="B2173">
    <cfRule type="duplicateValues" dxfId="0" priority="9086"/>
  </conditionalFormatting>
  <conditionalFormatting sqref="B2174">
    <cfRule type="duplicateValues" dxfId="0" priority="9085"/>
  </conditionalFormatting>
  <conditionalFormatting sqref="B2175">
    <cfRule type="duplicateValues" dxfId="0" priority="9084"/>
  </conditionalFormatting>
  <conditionalFormatting sqref="B2176">
    <cfRule type="duplicateValues" dxfId="0" priority="9083"/>
  </conditionalFormatting>
  <conditionalFormatting sqref="B2177">
    <cfRule type="duplicateValues" dxfId="0" priority="9082"/>
  </conditionalFormatting>
  <conditionalFormatting sqref="B2178">
    <cfRule type="duplicateValues" dxfId="0" priority="9081"/>
  </conditionalFormatting>
  <conditionalFormatting sqref="B2179">
    <cfRule type="duplicateValues" dxfId="0" priority="9080"/>
  </conditionalFormatting>
  <conditionalFormatting sqref="B2180">
    <cfRule type="duplicateValues" dxfId="0" priority="9079"/>
  </conditionalFormatting>
  <conditionalFormatting sqref="B2181">
    <cfRule type="duplicateValues" dxfId="0" priority="9078"/>
  </conditionalFormatting>
  <conditionalFormatting sqref="B2182">
    <cfRule type="duplicateValues" dxfId="0" priority="9077"/>
  </conditionalFormatting>
  <conditionalFormatting sqref="B2183">
    <cfRule type="duplicateValues" dxfId="0" priority="9076"/>
  </conditionalFormatting>
  <conditionalFormatting sqref="B2184">
    <cfRule type="duplicateValues" dxfId="0" priority="9075"/>
  </conditionalFormatting>
  <conditionalFormatting sqref="B2185">
    <cfRule type="duplicateValues" dxfId="0" priority="9074"/>
  </conditionalFormatting>
  <conditionalFormatting sqref="B2186">
    <cfRule type="duplicateValues" dxfId="0" priority="9073"/>
  </conditionalFormatting>
  <conditionalFormatting sqref="B2187">
    <cfRule type="duplicateValues" dxfId="0" priority="9072"/>
  </conditionalFormatting>
  <conditionalFormatting sqref="B2188">
    <cfRule type="duplicateValues" dxfId="0" priority="9071"/>
  </conditionalFormatting>
  <conditionalFormatting sqref="B2189">
    <cfRule type="duplicateValues" dxfId="0" priority="9070"/>
  </conditionalFormatting>
  <conditionalFormatting sqref="B2190">
    <cfRule type="duplicateValues" dxfId="0" priority="9069"/>
  </conditionalFormatting>
  <conditionalFormatting sqref="B2191">
    <cfRule type="duplicateValues" dxfId="0" priority="9068"/>
  </conditionalFormatting>
  <conditionalFormatting sqref="B2192">
    <cfRule type="duplicateValues" dxfId="0" priority="9067"/>
  </conditionalFormatting>
  <conditionalFormatting sqref="B2193">
    <cfRule type="duplicateValues" dxfId="0" priority="9066"/>
  </conditionalFormatting>
  <conditionalFormatting sqref="B2194">
    <cfRule type="duplicateValues" dxfId="0" priority="9065"/>
  </conditionalFormatting>
  <conditionalFormatting sqref="B2195">
    <cfRule type="duplicateValues" dxfId="0" priority="9064"/>
  </conditionalFormatting>
  <conditionalFormatting sqref="B2196">
    <cfRule type="duplicateValues" dxfId="0" priority="9063"/>
  </conditionalFormatting>
  <conditionalFormatting sqref="B2197">
    <cfRule type="duplicateValues" dxfId="0" priority="9062"/>
  </conditionalFormatting>
  <conditionalFormatting sqref="B2198">
    <cfRule type="duplicateValues" dxfId="0" priority="9061"/>
  </conditionalFormatting>
  <conditionalFormatting sqref="B2199">
    <cfRule type="duplicateValues" dxfId="0" priority="9060"/>
  </conditionalFormatting>
  <conditionalFormatting sqref="B2200">
    <cfRule type="duplicateValues" dxfId="0" priority="9059"/>
  </conditionalFormatting>
  <conditionalFormatting sqref="B2201">
    <cfRule type="duplicateValues" dxfId="0" priority="9058"/>
  </conditionalFormatting>
  <conditionalFormatting sqref="B2202">
    <cfRule type="duplicateValues" dxfId="0" priority="9057"/>
  </conditionalFormatting>
  <conditionalFormatting sqref="B2203">
    <cfRule type="duplicateValues" dxfId="0" priority="9056"/>
  </conditionalFormatting>
  <conditionalFormatting sqref="B2204">
    <cfRule type="duplicateValues" dxfId="0" priority="9055"/>
  </conditionalFormatting>
  <conditionalFormatting sqref="B2205">
    <cfRule type="duplicateValues" dxfId="0" priority="9054"/>
  </conditionalFormatting>
  <conditionalFormatting sqref="B2206">
    <cfRule type="duplicateValues" dxfId="0" priority="9053"/>
  </conditionalFormatting>
  <conditionalFormatting sqref="B2207">
    <cfRule type="duplicateValues" dxfId="0" priority="9052"/>
  </conditionalFormatting>
  <conditionalFormatting sqref="B2208">
    <cfRule type="duplicateValues" dxfId="0" priority="9051"/>
  </conditionalFormatting>
  <conditionalFormatting sqref="B2209">
    <cfRule type="duplicateValues" dxfId="0" priority="9050"/>
  </conditionalFormatting>
  <conditionalFormatting sqref="B2210">
    <cfRule type="duplicateValues" dxfId="0" priority="9049"/>
  </conditionalFormatting>
  <conditionalFormatting sqref="B2211">
    <cfRule type="duplicateValues" dxfId="0" priority="9048"/>
  </conditionalFormatting>
  <conditionalFormatting sqref="B2212">
    <cfRule type="duplicateValues" dxfId="0" priority="9047"/>
  </conditionalFormatting>
  <conditionalFormatting sqref="B2213">
    <cfRule type="duplicateValues" dxfId="0" priority="9046"/>
  </conditionalFormatting>
  <conditionalFormatting sqref="B2214">
    <cfRule type="duplicateValues" dxfId="0" priority="9045"/>
  </conditionalFormatting>
  <conditionalFormatting sqref="B2215">
    <cfRule type="duplicateValues" dxfId="0" priority="9044"/>
  </conditionalFormatting>
  <conditionalFormatting sqref="B2216">
    <cfRule type="duplicateValues" dxfId="0" priority="9043"/>
  </conditionalFormatting>
  <conditionalFormatting sqref="B2217">
    <cfRule type="duplicateValues" dxfId="0" priority="9042"/>
  </conditionalFormatting>
  <conditionalFormatting sqref="B2218">
    <cfRule type="duplicateValues" dxfId="0" priority="9041"/>
  </conditionalFormatting>
  <conditionalFormatting sqref="B2219">
    <cfRule type="duplicateValues" dxfId="0" priority="9040"/>
  </conditionalFormatting>
  <conditionalFormatting sqref="B2220">
    <cfRule type="duplicateValues" dxfId="0" priority="9039"/>
  </conditionalFormatting>
  <conditionalFormatting sqref="B2221">
    <cfRule type="duplicateValues" dxfId="0" priority="9038"/>
  </conditionalFormatting>
  <conditionalFormatting sqref="B2222">
    <cfRule type="duplicateValues" dxfId="0" priority="9037"/>
  </conditionalFormatting>
  <conditionalFormatting sqref="B2223">
    <cfRule type="duplicateValues" dxfId="0" priority="9036"/>
  </conditionalFormatting>
  <conditionalFormatting sqref="B2224">
    <cfRule type="duplicateValues" dxfId="0" priority="9035"/>
  </conditionalFormatting>
  <conditionalFormatting sqref="B2225">
    <cfRule type="duplicateValues" dxfId="0" priority="9034"/>
  </conditionalFormatting>
  <conditionalFormatting sqref="B2226">
    <cfRule type="duplicateValues" dxfId="0" priority="9033"/>
  </conditionalFormatting>
  <conditionalFormatting sqref="B2227">
    <cfRule type="duplicateValues" dxfId="0" priority="9032"/>
  </conditionalFormatting>
  <conditionalFormatting sqref="B2228">
    <cfRule type="duplicateValues" dxfId="0" priority="9031"/>
  </conditionalFormatting>
  <conditionalFormatting sqref="B2229">
    <cfRule type="duplicateValues" dxfId="0" priority="9030"/>
  </conditionalFormatting>
  <conditionalFormatting sqref="B2230">
    <cfRule type="duplicateValues" dxfId="0" priority="9029"/>
  </conditionalFormatting>
  <conditionalFormatting sqref="B2231">
    <cfRule type="duplicateValues" dxfId="0" priority="9028"/>
  </conditionalFormatting>
  <conditionalFormatting sqref="B2232">
    <cfRule type="duplicateValues" dxfId="0" priority="9027"/>
  </conditionalFormatting>
  <conditionalFormatting sqref="B2233">
    <cfRule type="duplicateValues" dxfId="0" priority="9026"/>
  </conditionalFormatting>
  <conditionalFormatting sqref="B2234">
    <cfRule type="duplicateValues" dxfId="0" priority="9025"/>
  </conditionalFormatting>
  <conditionalFormatting sqref="B2235">
    <cfRule type="duplicateValues" dxfId="0" priority="9024"/>
  </conditionalFormatting>
  <conditionalFormatting sqref="B2236">
    <cfRule type="duplicateValues" dxfId="0" priority="9023"/>
  </conditionalFormatting>
  <conditionalFormatting sqref="B2237">
    <cfRule type="duplicateValues" dxfId="0" priority="9022"/>
  </conditionalFormatting>
  <conditionalFormatting sqref="B2238">
    <cfRule type="duplicateValues" dxfId="0" priority="9021"/>
  </conditionalFormatting>
  <conditionalFormatting sqref="B2239">
    <cfRule type="duplicateValues" dxfId="0" priority="9020"/>
  </conditionalFormatting>
  <conditionalFormatting sqref="B2240">
    <cfRule type="duplicateValues" dxfId="0" priority="9019"/>
  </conditionalFormatting>
  <conditionalFormatting sqref="B2241">
    <cfRule type="duplicateValues" dxfId="0" priority="9018"/>
  </conditionalFormatting>
  <conditionalFormatting sqref="B2242">
    <cfRule type="duplicateValues" dxfId="0" priority="9017"/>
  </conditionalFormatting>
  <conditionalFormatting sqref="B2243">
    <cfRule type="duplicateValues" dxfId="0" priority="9016"/>
  </conditionalFormatting>
  <conditionalFormatting sqref="B2244">
    <cfRule type="duplicateValues" dxfId="0" priority="9015"/>
  </conditionalFormatting>
  <conditionalFormatting sqref="B2245">
    <cfRule type="duplicateValues" dxfId="0" priority="9014"/>
  </conditionalFormatting>
  <conditionalFormatting sqref="B2246">
    <cfRule type="duplicateValues" dxfId="0" priority="9013"/>
  </conditionalFormatting>
  <conditionalFormatting sqref="B2247">
    <cfRule type="duplicateValues" dxfId="0" priority="9012"/>
  </conditionalFormatting>
  <conditionalFormatting sqref="B2248">
    <cfRule type="duplicateValues" dxfId="0" priority="9011"/>
  </conditionalFormatting>
  <conditionalFormatting sqref="B2249">
    <cfRule type="duplicateValues" dxfId="0" priority="9010"/>
  </conditionalFormatting>
  <conditionalFormatting sqref="B2250">
    <cfRule type="duplicateValues" dxfId="0" priority="9009"/>
  </conditionalFormatting>
  <conditionalFormatting sqref="B2251">
    <cfRule type="duplicateValues" dxfId="0" priority="9008"/>
  </conditionalFormatting>
  <conditionalFormatting sqref="B2252">
    <cfRule type="duplicateValues" dxfId="0" priority="9007"/>
  </conditionalFormatting>
  <conditionalFormatting sqref="B2253">
    <cfRule type="duplicateValues" dxfId="0" priority="9006"/>
  </conditionalFormatting>
  <conditionalFormatting sqref="B2254">
    <cfRule type="duplicateValues" dxfId="0" priority="9005"/>
  </conditionalFormatting>
  <conditionalFormatting sqref="B2255">
    <cfRule type="duplicateValues" dxfId="0" priority="9004"/>
  </conditionalFormatting>
  <conditionalFormatting sqref="B2256">
    <cfRule type="duplicateValues" dxfId="0" priority="9003"/>
  </conditionalFormatting>
  <conditionalFormatting sqref="B2257">
    <cfRule type="duplicateValues" dxfId="0" priority="9002"/>
  </conditionalFormatting>
  <conditionalFormatting sqref="B2258">
    <cfRule type="duplicateValues" dxfId="0" priority="9001"/>
  </conditionalFormatting>
  <conditionalFormatting sqref="B2259">
    <cfRule type="duplicateValues" dxfId="0" priority="9000"/>
  </conditionalFormatting>
  <conditionalFormatting sqref="B2260">
    <cfRule type="duplicateValues" dxfId="0" priority="8999"/>
  </conditionalFormatting>
  <conditionalFormatting sqref="B2261">
    <cfRule type="duplicateValues" dxfId="0" priority="8998"/>
  </conditionalFormatting>
  <conditionalFormatting sqref="B2262">
    <cfRule type="duplicateValues" dxfId="0" priority="8997"/>
  </conditionalFormatting>
  <conditionalFormatting sqref="B2263">
    <cfRule type="duplicateValues" dxfId="0" priority="8996"/>
  </conditionalFormatting>
  <conditionalFormatting sqref="B2264">
    <cfRule type="duplicateValues" dxfId="0" priority="8995"/>
  </conditionalFormatting>
  <conditionalFormatting sqref="B2265">
    <cfRule type="duplicateValues" dxfId="0" priority="8994"/>
  </conditionalFormatting>
  <conditionalFormatting sqref="B2266">
    <cfRule type="duplicateValues" dxfId="0" priority="8993"/>
  </conditionalFormatting>
  <conditionalFormatting sqref="B2267">
    <cfRule type="duplicateValues" dxfId="0" priority="8992"/>
  </conditionalFormatting>
  <conditionalFormatting sqref="B2268">
    <cfRule type="duplicateValues" dxfId="0" priority="8991"/>
  </conditionalFormatting>
  <conditionalFormatting sqref="B2269">
    <cfRule type="duplicateValues" dxfId="0" priority="8990"/>
  </conditionalFormatting>
  <conditionalFormatting sqref="B2270">
    <cfRule type="duplicateValues" dxfId="0" priority="8989"/>
  </conditionalFormatting>
  <conditionalFormatting sqref="B2271">
    <cfRule type="duplicateValues" dxfId="0" priority="8988"/>
  </conditionalFormatting>
  <conditionalFormatting sqref="B2272">
    <cfRule type="duplicateValues" dxfId="0" priority="8987"/>
  </conditionalFormatting>
  <conditionalFormatting sqref="B2273">
    <cfRule type="duplicateValues" dxfId="0" priority="8986"/>
  </conditionalFormatting>
  <conditionalFormatting sqref="B2274">
    <cfRule type="duplicateValues" dxfId="0" priority="8985"/>
  </conditionalFormatting>
  <conditionalFormatting sqref="B2275">
    <cfRule type="duplicateValues" dxfId="0" priority="8984"/>
  </conditionalFormatting>
  <conditionalFormatting sqref="B2276">
    <cfRule type="duplicateValues" dxfId="0" priority="8983"/>
  </conditionalFormatting>
  <conditionalFormatting sqref="B2277">
    <cfRule type="duplicateValues" dxfId="0" priority="8982"/>
  </conditionalFormatting>
  <conditionalFormatting sqref="B2278">
    <cfRule type="duplicateValues" dxfId="0" priority="8981"/>
  </conditionalFormatting>
  <conditionalFormatting sqref="B2279">
    <cfRule type="duplicateValues" dxfId="0" priority="8980"/>
  </conditionalFormatting>
  <conditionalFormatting sqref="B2280">
    <cfRule type="duplicateValues" dxfId="0" priority="8979"/>
  </conditionalFormatting>
  <conditionalFormatting sqref="B2281">
    <cfRule type="duplicateValues" dxfId="0" priority="8978"/>
  </conditionalFormatting>
  <conditionalFormatting sqref="B2282">
    <cfRule type="duplicateValues" dxfId="0" priority="8977"/>
  </conditionalFormatting>
  <conditionalFormatting sqref="B2283">
    <cfRule type="duplicateValues" dxfId="0" priority="8976"/>
  </conditionalFormatting>
  <conditionalFormatting sqref="B2284">
    <cfRule type="duplicateValues" dxfId="0" priority="8975"/>
  </conditionalFormatting>
  <conditionalFormatting sqref="B2285">
    <cfRule type="duplicateValues" dxfId="0" priority="8974"/>
  </conditionalFormatting>
  <conditionalFormatting sqref="B2286">
    <cfRule type="duplicateValues" dxfId="0" priority="8973"/>
  </conditionalFormatting>
  <conditionalFormatting sqref="B2287">
    <cfRule type="duplicateValues" dxfId="0" priority="8972"/>
  </conditionalFormatting>
  <conditionalFormatting sqref="B2288">
    <cfRule type="duplicateValues" dxfId="0" priority="8971"/>
  </conditionalFormatting>
  <conditionalFormatting sqref="B2289">
    <cfRule type="duplicateValues" dxfId="0" priority="8970"/>
  </conditionalFormatting>
  <conditionalFormatting sqref="B2290">
    <cfRule type="duplicateValues" dxfId="0" priority="8969"/>
  </conditionalFormatting>
  <conditionalFormatting sqref="B2291">
    <cfRule type="duplicateValues" dxfId="0" priority="8968"/>
  </conditionalFormatting>
  <conditionalFormatting sqref="B2292">
    <cfRule type="duplicateValues" dxfId="0" priority="8967"/>
  </conditionalFormatting>
  <conditionalFormatting sqref="B2293">
    <cfRule type="duplicateValues" dxfId="0" priority="8966"/>
  </conditionalFormatting>
  <conditionalFormatting sqref="B2294">
    <cfRule type="duplicateValues" dxfId="0" priority="8965"/>
  </conditionalFormatting>
  <conditionalFormatting sqref="B2295">
    <cfRule type="duplicateValues" dxfId="0" priority="8964"/>
  </conditionalFormatting>
  <conditionalFormatting sqref="B2296">
    <cfRule type="duplicateValues" dxfId="0" priority="8963"/>
  </conditionalFormatting>
  <conditionalFormatting sqref="B2297">
    <cfRule type="duplicateValues" dxfId="0" priority="8962"/>
  </conditionalFormatting>
  <conditionalFormatting sqref="B2298">
    <cfRule type="duplicateValues" dxfId="0" priority="8961"/>
  </conditionalFormatting>
  <conditionalFormatting sqref="B2299">
    <cfRule type="duplicateValues" dxfId="0" priority="8960"/>
  </conditionalFormatting>
  <conditionalFormatting sqref="B2300">
    <cfRule type="duplicateValues" dxfId="0" priority="8959"/>
  </conditionalFormatting>
  <conditionalFormatting sqref="B2301">
    <cfRule type="duplicateValues" dxfId="0" priority="8958"/>
  </conditionalFormatting>
  <conditionalFormatting sqref="B2302">
    <cfRule type="duplicateValues" dxfId="0" priority="8957"/>
  </conditionalFormatting>
  <conditionalFormatting sqref="B2303">
    <cfRule type="duplicateValues" dxfId="0" priority="8956"/>
  </conditionalFormatting>
  <conditionalFormatting sqref="B2304">
    <cfRule type="duplicateValues" dxfId="0" priority="8955"/>
  </conditionalFormatting>
  <conditionalFormatting sqref="B2305">
    <cfRule type="duplicateValues" dxfId="0" priority="8954"/>
  </conditionalFormatting>
  <conditionalFormatting sqref="B2306">
    <cfRule type="duplicateValues" dxfId="0" priority="8953"/>
  </conditionalFormatting>
  <conditionalFormatting sqref="B2307">
    <cfRule type="duplicateValues" dxfId="0" priority="8952"/>
  </conditionalFormatting>
  <conditionalFormatting sqref="B2308">
    <cfRule type="duplicateValues" dxfId="0" priority="8951"/>
  </conditionalFormatting>
  <conditionalFormatting sqref="B2309">
    <cfRule type="duplicateValues" dxfId="0" priority="8950"/>
  </conditionalFormatting>
  <conditionalFormatting sqref="B2310">
    <cfRule type="duplicateValues" dxfId="0" priority="8949"/>
  </conditionalFormatting>
  <conditionalFormatting sqref="B2311">
    <cfRule type="duplicateValues" dxfId="0" priority="8948"/>
  </conditionalFormatting>
  <conditionalFormatting sqref="B2312">
    <cfRule type="duplicateValues" dxfId="0" priority="8947"/>
  </conditionalFormatting>
  <conditionalFormatting sqref="B2313">
    <cfRule type="duplicateValues" dxfId="0" priority="8946"/>
  </conditionalFormatting>
  <conditionalFormatting sqref="B2314">
    <cfRule type="duplicateValues" dxfId="0" priority="8945"/>
  </conditionalFormatting>
  <conditionalFormatting sqref="B2315">
    <cfRule type="duplicateValues" dxfId="0" priority="8944"/>
  </conditionalFormatting>
  <conditionalFormatting sqref="B2316">
    <cfRule type="duplicateValues" dxfId="0" priority="8943"/>
  </conditionalFormatting>
  <conditionalFormatting sqref="B2317">
    <cfRule type="duplicateValues" dxfId="0" priority="8942"/>
  </conditionalFormatting>
  <conditionalFormatting sqref="B2318">
    <cfRule type="duplicateValues" dxfId="0" priority="8941"/>
  </conditionalFormatting>
  <conditionalFormatting sqref="B2319">
    <cfRule type="duplicateValues" dxfId="0" priority="8940"/>
  </conditionalFormatting>
  <conditionalFormatting sqref="B2320">
    <cfRule type="duplicateValues" dxfId="0" priority="8939"/>
  </conditionalFormatting>
  <conditionalFormatting sqref="B2321">
    <cfRule type="duplicateValues" dxfId="0" priority="8938"/>
  </conditionalFormatting>
  <conditionalFormatting sqref="B2322">
    <cfRule type="duplicateValues" dxfId="0" priority="8937"/>
  </conditionalFormatting>
  <conditionalFormatting sqref="B2323">
    <cfRule type="duplicateValues" dxfId="0" priority="8936"/>
  </conditionalFormatting>
  <conditionalFormatting sqref="B2324">
    <cfRule type="duplicateValues" dxfId="0" priority="8935"/>
  </conditionalFormatting>
  <conditionalFormatting sqref="B2325">
    <cfRule type="duplicateValues" dxfId="0" priority="8934"/>
  </conditionalFormatting>
  <conditionalFormatting sqref="B2326">
    <cfRule type="duplicateValues" dxfId="0" priority="8933"/>
  </conditionalFormatting>
  <conditionalFormatting sqref="B2327">
    <cfRule type="duplicateValues" dxfId="0" priority="8932"/>
  </conditionalFormatting>
  <conditionalFormatting sqref="B2328">
    <cfRule type="duplicateValues" dxfId="0" priority="8931"/>
  </conditionalFormatting>
  <conditionalFormatting sqref="B2329">
    <cfRule type="duplicateValues" dxfId="0" priority="8930"/>
  </conditionalFormatting>
  <conditionalFormatting sqref="B2330">
    <cfRule type="duplicateValues" dxfId="0" priority="8929"/>
  </conditionalFormatting>
  <conditionalFormatting sqref="B2331">
    <cfRule type="duplicateValues" dxfId="0" priority="8928"/>
  </conditionalFormatting>
  <conditionalFormatting sqref="B2332">
    <cfRule type="duplicateValues" dxfId="0" priority="8927"/>
  </conditionalFormatting>
  <conditionalFormatting sqref="B2333">
    <cfRule type="duplicateValues" dxfId="0" priority="8926"/>
  </conditionalFormatting>
  <conditionalFormatting sqref="B2334">
    <cfRule type="duplicateValues" dxfId="0" priority="8925"/>
  </conditionalFormatting>
  <conditionalFormatting sqref="B2335">
    <cfRule type="duplicateValues" dxfId="0" priority="8924"/>
  </conditionalFormatting>
  <conditionalFormatting sqref="B2336">
    <cfRule type="duplicateValues" dxfId="0" priority="8923"/>
  </conditionalFormatting>
  <conditionalFormatting sqref="B2337">
    <cfRule type="duplicateValues" dxfId="0" priority="8922"/>
  </conditionalFormatting>
  <conditionalFormatting sqref="B2338">
    <cfRule type="duplicateValues" dxfId="0" priority="8921"/>
  </conditionalFormatting>
  <conditionalFormatting sqref="B2339">
    <cfRule type="duplicateValues" dxfId="0" priority="8920"/>
  </conditionalFormatting>
  <conditionalFormatting sqref="B2340">
    <cfRule type="duplicateValues" dxfId="0" priority="8919"/>
  </conditionalFormatting>
  <conditionalFormatting sqref="B2341">
    <cfRule type="duplicateValues" dxfId="0" priority="8918"/>
  </conditionalFormatting>
  <conditionalFormatting sqref="B2342">
    <cfRule type="duplicateValues" dxfId="0" priority="8917"/>
  </conditionalFormatting>
  <conditionalFormatting sqref="B2343">
    <cfRule type="duplicateValues" dxfId="0" priority="8916"/>
  </conditionalFormatting>
  <conditionalFormatting sqref="B2344">
    <cfRule type="duplicateValues" dxfId="0" priority="8915"/>
  </conditionalFormatting>
  <conditionalFormatting sqref="B2345">
    <cfRule type="duplicateValues" dxfId="0" priority="8914"/>
  </conditionalFormatting>
  <conditionalFormatting sqref="B2346">
    <cfRule type="duplicateValues" dxfId="0" priority="8913"/>
  </conditionalFormatting>
  <conditionalFormatting sqref="B2347">
    <cfRule type="duplicateValues" dxfId="0" priority="8912"/>
  </conditionalFormatting>
  <conditionalFormatting sqref="B2348">
    <cfRule type="duplicateValues" dxfId="0" priority="8911"/>
  </conditionalFormatting>
  <conditionalFormatting sqref="B2349">
    <cfRule type="duplicateValues" dxfId="0" priority="8910"/>
  </conditionalFormatting>
  <conditionalFormatting sqref="B2350">
    <cfRule type="duplicateValues" dxfId="0" priority="8909"/>
  </conditionalFormatting>
  <conditionalFormatting sqref="B2351">
    <cfRule type="duplicateValues" dxfId="0" priority="8908"/>
  </conditionalFormatting>
  <conditionalFormatting sqref="B2352">
    <cfRule type="duplicateValues" dxfId="0" priority="8907"/>
  </conditionalFormatting>
  <conditionalFormatting sqref="B2353">
    <cfRule type="duplicateValues" dxfId="0" priority="8906"/>
  </conditionalFormatting>
  <conditionalFormatting sqref="B2354">
    <cfRule type="duplicateValues" dxfId="0" priority="8905"/>
  </conditionalFormatting>
  <conditionalFormatting sqref="B2355">
    <cfRule type="duplicateValues" dxfId="0" priority="8904"/>
  </conditionalFormatting>
  <conditionalFormatting sqref="B2356">
    <cfRule type="duplicateValues" dxfId="0" priority="8903"/>
  </conditionalFormatting>
  <conditionalFormatting sqref="B2357">
    <cfRule type="duplicateValues" dxfId="0" priority="8902"/>
  </conditionalFormatting>
  <conditionalFormatting sqref="B2358">
    <cfRule type="duplicateValues" dxfId="0" priority="8901"/>
  </conditionalFormatting>
  <conditionalFormatting sqref="B2359">
    <cfRule type="duplicateValues" dxfId="0" priority="8900"/>
  </conditionalFormatting>
  <conditionalFormatting sqref="B2360">
    <cfRule type="duplicateValues" dxfId="0" priority="8899"/>
  </conditionalFormatting>
  <conditionalFormatting sqref="B2361">
    <cfRule type="duplicateValues" dxfId="0" priority="8898"/>
  </conditionalFormatting>
  <conditionalFormatting sqref="B2362">
    <cfRule type="duplicateValues" dxfId="0" priority="8897"/>
  </conditionalFormatting>
  <conditionalFormatting sqref="B2363">
    <cfRule type="duplicateValues" dxfId="0" priority="8896"/>
  </conditionalFormatting>
  <conditionalFormatting sqref="B2364">
    <cfRule type="duplicateValues" dxfId="0" priority="8895"/>
  </conditionalFormatting>
  <conditionalFormatting sqref="B2365">
    <cfRule type="duplicateValues" dxfId="0" priority="8894"/>
  </conditionalFormatting>
  <conditionalFormatting sqref="B2366">
    <cfRule type="duplicateValues" dxfId="0" priority="8893"/>
  </conditionalFormatting>
  <conditionalFormatting sqref="B2367">
    <cfRule type="duplicateValues" dxfId="0" priority="8892"/>
  </conditionalFormatting>
  <conditionalFormatting sqref="B2368">
    <cfRule type="duplicateValues" dxfId="0" priority="8891"/>
  </conditionalFormatting>
  <conditionalFormatting sqref="B2369">
    <cfRule type="duplicateValues" dxfId="0" priority="8890"/>
  </conditionalFormatting>
  <conditionalFormatting sqref="B2370">
    <cfRule type="duplicateValues" dxfId="0" priority="8889"/>
  </conditionalFormatting>
  <conditionalFormatting sqref="B2371">
    <cfRule type="duplicateValues" dxfId="0" priority="8888"/>
  </conditionalFormatting>
  <conditionalFormatting sqref="B2372">
    <cfRule type="duplicateValues" dxfId="0" priority="8887"/>
  </conditionalFormatting>
  <conditionalFormatting sqref="B2373">
    <cfRule type="duplicateValues" dxfId="0" priority="8886"/>
  </conditionalFormatting>
  <conditionalFormatting sqref="B2374">
    <cfRule type="duplicateValues" dxfId="0" priority="8885"/>
  </conditionalFormatting>
  <conditionalFormatting sqref="B2375">
    <cfRule type="duplicateValues" dxfId="0" priority="8884"/>
  </conditionalFormatting>
  <conditionalFormatting sqref="B2376">
    <cfRule type="duplicateValues" dxfId="0" priority="8883"/>
  </conditionalFormatting>
  <conditionalFormatting sqref="B2377">
    <cfRule type="duplicateValues" dxfId="0" priority="8882"/>
  </conditionalFormatting>
  <conditionalFormatting sqref="B2378">
    <cfRule type="duplicateValues" dxfId="0" priority="8881"/>
  </conditionalFormatting>
  <conditionalFormatting sqref="B2379">
    <cfRule type="duplicateValues" dxfId="0" priority="8880"/>
  </conditionalFormatting>
  <conditionalFormatting sqref="B2380">
    <cfRule type="duplicateValues" dxfId="0" priority="8879"/>
  </conditionalFormatting>
  <conditionalFormatting sqref="B2381">
    <cfRule type="duplicateValues" dxfId="0" priority="8878"/>
  </conditionalFormatting>
  <conditionalFormatting sqref="B2382">
    <cfRule type="duplicateValues" dxfId="0" priority="8877"/>
  </conditionalFormatting>
  <conditionalFormatting sqref="B2383">
    <cfRule type="duplicateValues" dxfId="0" priority="8876"/>
  </conditionalFormatting>
  <conditionalFormatting sqref="B2384">
    <cfRule type="duplicateValues" dxfId="0" priority="8875"/>
  </conditionalFormatting>
  <conditionalFormatting sqref="B2385">
    <cfRule type="duplicateValues" dxfId="0" priority="8874"/>
  </conditionalFormatting>
  <conditionalFormatting sqref="B2386">
    <cfRule type="duplicateValues" dxfId="0" priority="8873"/>
  </conditionalFormatting>
  <conditionalFormatting sqref="B2387">
    <cfRule type="duplicateValues" dxfId="0" priority="8872"/>
  </conditionalFormatting>
  <conditionalFormatting sqref="B2388">
    <cfRule type="duplicateValues" dxfId="0" priority="8871"/>
  </conditionalFormatting>
  <conditionalFormatting sqref="B2389">
    <cfRule type="duplicateValues" dxfId="0" priority="8870"/>
  </conditionalFormatting>
  <conditionalFormatting sqref="B2390">
    <cfRule type="duplicateValues" dxfId="0" priority="8869"/>
  </conditionalFormatting>
  <conditionalFormatting sqref="B2391">
    <cfRule type="duplicateValues" dxfId="0" priority="8868"/>
  </conditionalFormatting>
  <conditionalFormatting sqref="B2392">
    <cfRule type="duplicateValues" dxfId="0" priority="8867"/>
  </conditionalFormatting>
  <conditionalFormatting sqref="B2393">
    <cfRule type="duplicateValues" dxfId="0" priority="8866"/>
  </conditionalFormatting>
  <conditionalFormatting sqref="B2394">
    <cfRule type="duplicateValues" dxfId="0" priority="8865"/>
  </conditionalFormatting>
  <conditionalFormatting sqref="B2395">
    <cfRule type="duplicateValues" dxfId="0" priority="8864"/>
  </conditionalFormatting>
  <conditionalFormatting sqref="B2396">
    <cfRule type="duplicateValues" dxfId="0" priority="8863"/>
  </conditionalFormatting>
  <conditionalFormatting sqref="B2397">
    <cfRule type="duplicateValues" dxfId="0" priority="8862"/>
  </conditionalFormatting>
  <conditionalFormatting sqref="B2398">
    <cfRule type="duplicateValues" dxfId="0" priority="8861"/>
  </conditionalFormatting>
  <conditionalFormatting sqref="B2399">
    <cfRule type="duplicateValues" dxfId="0" priority="8860"/>
  </conditionalFormatting>
  <conditionalFormatting sqref="B2400">
    <cfRule type="duplicateValues" dxfId="0" priority="8859"/>
  </conditionalFormatting>
  <conditionalFormatting sqref="B2401">
    <cfRule type="duplicateValues" dxfId="0" priority="8858"/>
  </conditionalFormatting>
  <conditionalFormatting sqref="B2402">
    <cfRule type="duplicateValues" dxfId="0" priority="8857"/>
  </conditionalFormatting>
  <conditionalFormatting sqref="B2403">
    <cfRule type="duplicateValues" dxfId="0" priority="8856"/>
  </conditionalFormatting>
  <conditionalFormatting sqref="B2404">
    <cfRule type="duplicateValues" dxfId="0" priority="8855"/>
  </conditionalFormatting>
  <conditionalFormatting sqref="B2405">
    <cfRule type="duplicateValues" dxfId="0" priority="8854"/>
  </conditionalFormatting>
  <conditionalFormatting sqref="B2406">
    <cfRule type="duplicateValues" dxfId="0" priority="8853"/>
  </conditionalFormatting>
  <conditionalFormatting sqref="B2407">
    <cfRule type="duplicateValues" dxfId="0" priority="8852"/>
  </conditionalFormatting>
  <conditionalFormatting sqref="B2408">
    <cfRule type="duplicateValues" dxfId="0" priority="8851"/>
  </conditionalFormatting>
  <conditionalFormatting sqref="B2409">
    <cfRule type="duplicateValues" dxfId="0" priority="8850"/>
  </conditionalFormatting>
  <conditionalFormatting sqref="B2410">
    <cfRule type="duplicateValues" dxfId="0" priority="8849"/>
  </conditionalFormatting>
  <conditionalFormatting sqref="B2411">
    <cfRule type="duplicateValues" dxfId="0" priority="8848"/>
  </conditionalFormatting>
  <conditionalFormatting sqref="B2412">
    <cfRule type="duplicateValues" dxfId="0" priority="8847"/>
  </conditionalFormatting>
  <conditionalFormatting sqref="B2413">
    <cfRule type="duplicateValues" dxfId="0" priority="8846"/>
  </conditionalFormatting>
  <conditionalFormatting sqref="B2414">
    <cfRule type="duplicateValues" dxfId="0" priority="8845"/>
  </conditionalFormatting>
  <conditionalFormatting sqref="B2415">
    <cfRule type="duplicateValues" dxfId="0" priority="8844"/>
  </conditionalFormatting>
  <conditionalFormatting sqref="B2416">
    <cfRule type="duplicateValues" dxfId="0" priority="8843"/>
  </conditionalFormatting>
  <conditionalFormatting sqref="B2417">
    <cfRule type="duplicateValues" dxfId="0" priority="8842"/>
  </conditionalFormatting>
  <conditionalFormatting sqref="B2418">
    <cfRule type="duplicateValues" dxfId="0" priority="8841"/>
  </conditionalFormatting>
  <conditionalFormatting sqref="B2419">
    <cfRule type="duplicateValues" dxfId="0" priority="8840"/>
  </conditionalFormatting>
  <conditionalFormatting sqref="B2420">
    <cfRule type="duplicateValues" dxfId="0" priority="8839"/>
  </conditionalFormatting>
  <conditionalFormatting sqref="B2421">
    <cfRule type="duplicateValues" dxfId="0" priority="8838"/>
  </conditionalFormatting>
  <conditionalFormatting sqref="B2422">
    <cfRule type="duplicateValues" dxfId="0" priority="8837"/>
  </conditionalFormatting>
  <conditionalFormatting sqref="B2423">
    <cfRule type="duplicateValues" dxfId="0" priority="8836"/>
  </conditionalFormatting>
  <conditionalFormatting sqref="B2424">
    <cfRule type="duplicateValues" dxfId="0" priority="8835"/>
  </conditionalFormatting>
  <conditionalFormatting sqref="B2425">
    <cfRule type="duplicateValues" dxfId="0" priority="8834"/>
  </conditionalFormatting>
  <conditionalFormatting sqref="B2426">
    <cfRule type="duplicateValues" dxfId="0" priority="8833"/>
  </conditionalFormatting>
  <conditionalFormatting sqref="B2427">
    <cfRule type="duplicateValues" dxfId="0" priority="8832"/>
  </conditionalFormatting>
  <conditionalFormatting sqref="B2428">
    <cfRule type="duplicateValues" dxfId="0" priority="8831"/>
  </conditionalFormatting>
  <conditionalFormatting sqref="B2429">
    <cfRule type="duplicateValues" dxfId="0" priority="8830"/>
  </conditionalFormatting>
  <conditionalFormatting sqref="B2430">
    <cfRule type="duplicateValues" dxfId="0" priority="8829"/>
  </conditionalFormatting>
  <conditionalFormatting sqref="B2431">
    <cfRule type="duplicateValues" dxfId="0" priority="8828"/>
  </conditionalFormatting>
  <conditionalFormatting sqref="B2432">
    <cfRule type="duplicateValues" dxfId="0" priority="8827"/>
  </conditionalFormatting>
  <conditionalFormatting sqref="B2433">
    <cfRule type="duplicateValues" dxfId="0" priority="8826"/>
  </conditionalFormatting>
  <conditionalFormatting sqref="B2434">
    <cfRule type="duplicateValues" dxfId="0" priority="8825"/>
  </conditionalFormatting>
  <conditionalFormatting sqref="B2435">
    <cfRule type="duplicateValues" dxfId="0" priority="8824"/>
  </conditionalFormatting>
  <conditionalFormatting sqref="B2436">
    <cfRule type="duplicateValues" dxfId="0" priority="8823"/>
  </conditionalFormatting>
  <conditionalFormatting sqref="B2437">
    <cfRule type="duplicateValues" dxfId="0" priority="8822"/>
  </conditionalFormatting>
  <conditionalFormatting sqref="B2438">
    <cfRule type="duplicateValues" dxfId="0" priority="8821"/>
  </conditionalFormatting>
  <conditionalFormatting sqref="B2439">
    <cfRule type="duplicateValues" dxfId="0" priority="8820"/>
  </conditionalFormatting>
  <conditionalFormatting sqref="B2440">
    <cfRule type="duplicateValues" dxfId="0" priority="8819"/>
  </conditionalFormatting>
  <conditionalFormatting sqref="B2441">
    <cfRule type="duplicateValues" dxfId="0" priority="8818"/>
  </conditionalFormatting>
  <conditionalFormatting sqref="B2442">
    <cfRule type="duplicateValues" dxfId="0" priority="8817"/>
  </conditionalFormatting>
  <conditionalFormatting sqref="B2443">
    <cfRule type="duplicateValues" dxfId="0" priority="8816"/>
  </conditionalFormatting>
  <conditionalFormatting sqref="B2444">
    <cfRule type="duplicateValues" dxfId="0" priority="8815"/>
  </conditionalFormatting>
  <conditionalFormatting sqref="B2445">
    <cfRule type="duplicateValues" dxfId="0" priority="8814"/>
  </conditionalFormatting>
  <conditionalFormatting sqref="B2446">
    <cfRule type="duplicateValues" dxfId="0" priority="8813"/>
  </conditionalFormatting>
  <conditionalFormatting sqref="B2447">
    <cfRule type="duplicateValues" dxfId="0" priority="8812"/>
  </conditionalFormatting>
  <conditionalFormatting sqref="B2448">
    <cfRule type="duplicateValues" dxfId="0" priority="8811"/>
  </conditionalFormatting>
  <conditionalFormatting sqref="B2449">
    <cfRule type="duplicateValues" dxfId="0" priority="8810"/>
  </conditionalFormatting>
  <conditionalFormatting sqref="B2450">
    <cfRule type="duplicateValues" dxfId="0" priority="8809"/>
  </conditionalFormatting>
  <conditionalFormatting sqref="B2451">
    <cfRule type="duplicateValues" dxfId="0" priority="8808"/>
  </conditionalFormatting>
  <conditionalFormatting sqref="B2452">
    <cfRule type="duplicateValues" dxfId="0" priority="8807"/>
  </conditionalFormatting>
  <conditionalFormatting sqref="B2453">
    <cfRule type="duplicateValues" dxfId="0" priority="8806"/>
  </conditionalFormatting>
  <conditionalFormatting sqref="B2454">
    <cfRule type="duplicateValues" dxfId="0" priority="8805"/>
  </conditionalFormatting>
  <conditionalFormatting sqref="B2455">
    <cfRule type="duplicateValues" dxfId="0" priority="8804"/>
  </conditionalFormatting>
  <conditionalFormatting sqref="B2456">
    <cfRule type="duplicateValues" dxfId="0" priority="8803"/>
  </conditionalFormatting>
  <conditionalFormatting sqref="B2457">
    <cfRule type="duplicateValues" dxfId="0" priority="8802"/>
  </conditionalFormatting>
  <conditionalFormatting sqref="B2458">
    <cfRule type="duplicateValues" dxfId="0" priority="8801"/>
  </conditionalFormatting>
  <conditionalFormatting sqref="B2459">
    <cfRule type="duplicateValues" dxfId="0" priority="8800"/>
  </conditionalFormatting>
  <conditionalFormatting sqref="B2460">
    <cfRule type="duplicateValues" dxfId="0" priority="8799"/>
  </conditionalFormatting>
  <conditionalFormatting sqref="B2461">
    <cfRule type="duplicateValues" dxfId="0" priority="8798"/>
  </conditionalFormatting>
  <conditionalFormatting sqref="B2462">
    <cfRule type="duplicateValues" dxfId="0" priority="8797"/>
  </conditionalFormatting>
  <conditionalFormatting sqref="B2463">
    <cfRule type="duplicateValues" dxfId="0" priority="8796"/>
  </conditionalFormatting>
  <conditionalFormatting sqref="B2464">
    <cfRule type="duplicateValues" dxfId="0" priority="8795"/>
  </conditionalFormatting>
  <conditionalFormatting sqref="B2465">
    <cfRule type="duplicateValues" dxfId="0" priority="8794"/>
  </conditionalFormatting>
  <conditionalFormatting sqref="B2466">
    <cfRule type="duplicateValues" dxfId="0" priority="8793"/>
  </conditionalFormatting>
  <conditionalFormatting sqref="B2467">
    <cfRule type="duplicateValues" dxfId="0" priority="8792"/>
  </conditionalFormatting>
  <conditionalFormatting sqref="B2468">
    <cfRule type="duplicateValues" dxfId="0" priority="8791"/>
  </conditionalFormatting>
  <conditionalFormatting sqref="B2469">
    <cfRule type="duplicateValues" dxfId="0" priority="8790"/>
  </conditionalFormatting>
  <conditionalFormatting sqref="B2470">
    <cfRule type="duplicateValues" dxfId="0" priority="8789"/>
  </conditionalFormatting>
  <conditionalFormatting sqref="B2471">
    <cfRule type="duplicateValues" dxfId="0" priority="8788"/>
  </conditionalFormatting>
  <conditionalFormatting sqref="B2472">
    <cfRule type="duplicateValues" dxfId="0" priority="8787"/>
  </conditionalFormatting>
  <conditionalFormatting sqref="B2473">
    <cfRule type="duplicateValues" dxfId="0" priority="8786"/>
  </conditionalFormatting>
  <conditionalFormatting sqref="B2474">
    <cfRule type="duplicateValues" dxfId="0" priority="8785"/>
  </conditionalFormatting>
  <conditionalFormatting sqref="B2475">
    <cfRule type="duplicateValues" dxfId="0" priority="8784"/>
  </conditionalFormatting>
  <conditionalFormatting sqref="B2476">
    <cfRule type="duplicateValues" dxfId="0" priority="8783"/>
  </conditionalFormatting>
  <conditionalFormatting sqref="B2477">
    <cfRule type="duplicateValues" dxfId="0" priority="8782"/>
  </conditionalFormatting>
  <conditionalFormatting sqref="B2478">
    <cfRule type="duplicateValues" dxfId="0" priority="8781"/>
  </conditionalFormatting>
  <conditionalFormatting sqref="B2479">
    <cfRule type="duplicateValues" dxfId="0" priority="8780"/>
  </conditionalFormatting>
  <conditionalFormatting sqref="B2480">
    <cfRule type="duplicateValues" dxfId="0" priority="8779"/>
  </conditionalFormatting>
  <conditionalFormatting sqref="B2481">
    <cfRule type="duplicateValues" dxfId="0" priority="8778"/>
  </conditionalFormatting>
  <conditionalFormatting sqref="B2482">
    <cfRule type="duplicateValues" dxfId="0" priority="8777"/>
  </conditionalFormatting>
  <conditionalFormatting sqref="B2483">
    <cfRule type="duplicateValues" dxfId="0" priority="8776"/>
  </conditionalFormatting>
  <conditionalFormatting sqref="B2484">
    <cfRule type="duplicateValues" dxfId="0" priority="8775"/>
  </conditionalFormatting>
  <conditionalFormatting sqref="B2485">
    <cfRule type="duplicateValues" dxfId="0" priority="8774"/>
  </conditionalFormatting>
  <conditionalFormatting sqref="B2486">
    <cfRule type="duplicateValues" dxfId="0" priority="8773"/>
  </conditionalFormatting>
  <conditionalFormatting sqref="B2487">
    <cfRule type="duplicateValues" dxfId="0" priority="8772"/>
  </conditionalFormatting>
  <conditionalFormatting sqref="B2488">
    <cfRule type="duplicateValues" dxfId="0" priority="8771"/>
  </conditionalFormatting>
  <conditionalFormatting sqref="B2489">
    <cfRule type="duplicateValues" dxfId="0" priority="8770"/>
  </conditionalFormatting>
  <conditionalFormatting sqref="B2490">
    <cfRule type="duplicateValues" dxfId="0" priority="8769"/>
  </conditionalFormatting>
  <conditionalFormatting sqref="B2491">
    <cfRule type="duplicateValues" dxfId="0" priority="8768"/>
  </conditionalFormatting>
  <conditionalFormatting sqref="B2492">
    <cfRule type="duplicateValues" dxfId="0" priority="8767"/>
  </conditionalFormatting>
  <conditionalFormatting sqref="B2493">
    <cfRule type="duplicateValues" dxfId="0" priority="8766"/>
  </conditionalFormatting>
  <conditionalFormatting sqref="B2494">
    <cfRule type="duplicateValues" dxfId="0" priority="8765"/>
  </conditionalFormatting>
  <conditionalFormatting sqref="B2495">
    <cfRule type="duplicateValues" dxfId="0" priority="8764"/>
  </conditionalFormatting>
  <conditionalFormatting sqref="B2496">
    <cfRule type="duplicateValues" dxfId="0" priority="8763"/>
  </conditionalFormatting>
  <conditionalFormatting sqref="B2497">
    <cfRule type="duplicateValues" dxfId="0" priority="8762"/>
  </conditionalFormatting>
  <conditionalFormatting sqref="B2498">
    <cfRule type="duplicateValues" dxfId="0" priority="8761"/>
  </conditionalFormatting>
  <conditionalFormatting sqref="B2499">
    <cfRule type="duplicateValues" dxfId="0" priority="8760"/>
  </conditionalFormatting>
  <conditionalFormatting sqref="B2500">
    <cfRule type="duplicateValues" dxfId="0" priority="8759"/>
  </conditionalFormatting>
  <conditionalFormatting sqref="B2501">
    <cfRule type="duplicateValues" dxfId="0" priority="8758"/>
  </conditionalFormatting>
  <conditionalFormatting sqref="B2502">
    <cfRule type="duplicateValues" dxfId="0" priority="8757"/>
  </conditionalFormatting>
  <conditionalFormatting sqref="B2503">
    <cfRule type="duplicateValues" dxfId="0" priority="8756"/>
  </conditionalFormatting>
  <conditionalFormatting sqref="B2504">
    <cfRule type="duplicateValues" dxfId="0" priority="8755"/>
  </conditionalFormatting>
  <conditionalFormatting sqref="B2505">
    <cfRule type="duplicateValues" dxfId="0" priority="8754"/>
  </conditionalFormatting>
  <conditionalFormatting sqref="B2506">
    <cfRule type="duplicateValues" dxfId="0" priority="8753"/>
  </conditionalFormatting>
  <conditionalFormatting sqref="B2507">
    <cfRule type="duplicateValues" dxfId="0" priority="8752"/>
  </conditionalFormatting>
  <conditionalFormatting sqref="B2508">
    <cfRule type="duplicateValues" dxfId="0" priority="8751"/>
  </conditionalFormatting>
  <conditionalFormatting sqref="B2509">
    <cfRule type="duplicateValues" dxfId="0" priority="8750"/>
  </conditionalFormatting>
  <conditionalFormatting sqref="B2510">
    <cfRule type="duplicateValues" dxfId="0" priority="8749"/>
  </conditionalFormatting>
  <conditionalFormatting sqref="B2511">
    <cfRule type="duplicateValues" dxfId="0" priority="8748"/>
  </conditionalFormatting>
  <conditionalFormatting sqref="B2512">
    <cfRule type="duplicateValues" dxfId="0" priority="8747"/>
  </conditionalFormatting>
  <conditionalFormatting sqref="B2513">
    <cfRule type="duplicateValues" dxfId="0" priority="8746"/>
  </conditionalFormatting>
  <conditionalFormatting sqref="B2514">
    <cfRule type="duplicateValues" dxfId="0" priority="8745"/>
  </conditionalFormatting>
  <conditionalFormatting sqref="B2515">
    <cfRule type="duplicateValues" dxfId="0" priority="8744"/>
  </conditionalFormatting>
  <conditionalFormatting sqref="B2516">
    <cfRule type="duplicateValues" dxfId="0" priority="8743"/>
  </conditionalFormatting>
  <conditionalFormatting sqref="B2517">
    <cfRule type="duplicateValues" dxfId="0" priority="8742"/>
  </conditionalFormatting>
  <conditionalFormatting sqref="B2518">
    <cfRule type="duplicateValues" dxfId="0" priority="8741"/>
  </conditionalFormatting>
  <conditionalFormatting sqref="B2519">
    <cfRule type="duplicateValues" dxfId="0" priority="8740"/>
  </conditionalFormatting>
  <conditionalFormatting sqref="B2520">
    <cfRule type="duplicateValues" dxfId="0" priority="8739"/>
  </conditionalFormatting>
  <conditionalFormatting sqref="B2521">
    <cfRule type="duplicateValues" dxfId="0" priority="8738"/>
  </conditionalFormatting>
  <conditionalFormatting sqref="B2522">
    <cfRule type="duplicateValues" dxfId="0" priority="8737"/>
  </conditionalFormatting>
  <conditionalFormatting sqref="B2523">
    <cfRule type="duplicateValues" dxfId="0" priority="8736"/>
  </conditionalFormatting>
  <conditionalFormatting sqref="B2524">
    <cfRule type="duplicateValues" dxfId="0" priority="8735"/>
  </conditionalFormatting>
  <conditionalFormatting sqref="B2525">
    <cfRule type="duplicateValues" dxfId="0" priority="8734"/>
  </conditionalFormatting>
  <conditionalFormatting sqref="B2526">
    <cfRule type="duplicateValues" dxfId="0" priority="8733"/>
  </conditionalFormatting>
  <conditionalFormatting sqref="B2527">
    <cfRule type="duplicateValues" dxfId="0" priority="8732"/>
  </conditionalFormatting>
  <conditionalFormatting sqref="B2528">
    <cfRule type="duplicateValues" dxfId="0" priority="8731"/>
  </conditionalFormatting>
  <conditionalFormatting sqref="B2529">
    <cfRule type="duplicateValues" dxfId="0" priority="8730"/>
  </conditionalFormatting>
  <conditionalFormatting sqref="B2530">
    <cfRule type="duplicateValues" dxfId="0" priority="8729"/>
  </conditionalFormatting>
  <conditionalFormatting sqref="B2531">
    <cfRule type="duplicateValues" dxfId="0" priority="8728"/>
  </conditionalFormatting>
  <conditionalFormatting sqref="B2532">
    <cfRule type="duplicateValues" dxfId="0" priority="8727"/>
  </conditionalFormatting>
  <conditionalFormatting sqref="B2533">
    <cfRule type="duplicateValues" dxfId="0" priority="8726"/>
  </conditionalFormatting>
  <conditionalFormatting sqref="B2534">
    <cfRule type="duplicateValues" dxfId="0" priority="8725"/>
  </conditionalFormatting>
  <conditionalFormatting sqref="B2535">
    <cfRule type="duplicateValues" dxfId="0" priority="8724"/>
  </conditionalFormatting>
  <conditionalFormatting sqref="B2536">
    <cfRule type="duplicateValues" dxfId="0" priority="8723"/>
  </conditionalFormatting>
  <conditionalFormatting sqref="B2537">
    <cfRule type="duplicateValues" dxfId="0" priority="8722"/>
  </conditionalFormatting>
  <conditionalFormatting sqref="B2538">
    <cfRule type="duplicateValues" dxfId="0" priority="8721"/>
  </conditionalFormatting>
  <conditionalFormatting sqref="B2539">
    <cfRule type="duplicateValues" dxfId="0" priority="8720"/>
  </conditionalFormatting>
  <conditionalFormatting sqref="B2540">
    <cfRule type="duplicateValues" dxfId="0" priority="8719"/>
  </conditionalFormatting>
  <conditionalFormatting sqref="B2541">
    <cfRule type="duplicateValues" dxfId="0" priority="8718"/>
  </conditionalFormatting>
  <conditionalFormatting sqref="B2542">
    <cfRule type="duplicateValues" dxfId="0" priority="8717"/>
  </conditionalFormatting>
  <conditionalFormatting sqref="B2543">
    <cfRule type="duplicateValues" dxfId="0" priority="8716"/>
  </conditionalFormatting>
  <conditionalFormatting sqref="B2544">
    <cfRule type="duplicateValues" dxfId="0" priority="8715"/>
  </conditionalFormatting>
  <conditionalFormatting sqref="B2545">
    <cfRule type="duplicateValues" dxfId="0" priority="8714"/>
  </conditionalFormatting>
  <conditionalFormatting sqref="B2546">
    <cfRule type="duplicateValues" dxfId="0" priority="8713"/>
  </conditionalFormatting>
  <conditionalFormatting sqref="B2547">
    <cfRule type="duplicateValues" dxfId="0" priority="8712"/>
  </conditionalFormatting>
  <conditionalFormatting sqref="B2548">
    <cfRule type="duplicateValues" dxfId="0" priority="8711"/>
  </conditionalFormatting>
  <conditionalFormatting sqref="B2549">
    <cfRule type="duplicateValues" dxfId="0" priority="8710"/>
  </conditionalFormatting>
  <conditionalFormatting sqref="B2550">
    <cfRule type="duplicateValues" dxfId="0" priority="8709"/>
  </conditionalFormatting>
  <conditionalFormatting sqref="B2551">
    <cfRule type="duplicateValues" dxfId="0" priority="8708"/>
  </conditionalFormatting>
  <conditionalFormatting sqref="B2552">
    <cfRule type="duplicateValues" dxfId="0" priority="8707"/>
  </conditionalFormatting>
  <conditionalFormatting sqref="B2553">
    <cfRule type="duplicateValues" dxfId="0" priority="8706"/>
  </conditionalFormatting>
  <conditionalFormatting sqref="B2554">
    <cfRule type="duplicateValues" dxfId="0" priority="8705"/>
  </conditionalFormatting>
  <conditionalFormatting sqref="B2555">
    <cfRule type="duplicateValues" dxfId="0" priority="8704"/>
  </conditionalFormatting>
  <conditionalFormatting sqref="B2556">
    <cfRule type="duplicateValues" dxfId="0" priority="8703"/>
  </conditionalFormatting>
  <conditionalFormatting sqref="B2557">
    <cfRule type="duplicateValues" dxfId="0" priority="8702"/>
  </conditionalFormatting>
  <conditionalFormatting sqref="B2558">
    <cfRule type="duplicateValues" dxfId="0" priority="8701"/>
  </conditionalFormatting>
  <conditionalFormatting sqref="B2559">
    <cfRule type="duplicateValues" dxfId="0" priority="8700"/>
  </conditionalFormatting>
  <conditionalFormatting sqref="B2560">
    <cfRule type="duplicateValues" dxfId="0" priority="8699"/>
  </conditionalFormatting>
  <conditionalFormatting sqref="B2561">
    <cfRule type="duplicateValues" dxfId="0" priority="8698"/>
  </conditionalFormatting>
  <conditionalFormatting sqref="B2562">
    <cfRule type="duplicateValues" dxfId="0" priority="8697"/>
  </conditionalFormatting>
  <conditionalFormatting sqref="B2563">
    <cfRule type="duplicateValues" dxfId="0" priority="8696"/>
  </conditionalFormatting>
  <conditionalFormatting sqref="B2564">
    <cfRule type="duplicateValues" dxfId="0" priority="8695"/>
  </conditionalFormatting>
  <conditionalFormatting sqref="B2565">
    <cfRule type="duplicateValues" dxfId="0" priority="8694"/>
  </conditionalFormatting>
  <conditionalFormatting sqref="B2566">
    <cfRule type="duplicateValues" dxfId="0" priority="8693"/>
  </conditionalFormatting>
  <conditionalFormatting sqref="B2567">
    <cfRule type="duplicateValues" dxfId="0" priority="8692"/>
  </conditionalFormatting>
  <conditionalFormatting sqref="B2568">
    <cfRule type="duplicateValues" dxfId="0" priority="8691"/>
  </conditionalFormatting>
  <conditionalFormatting sqref="B2569">
    <cfRule type="duplicateValues" dxfId="0" priority="8690"/>
  </conditionalFormatting>
  <conditionalFormatting sqref="B2570">
    <cfRule type="duplicateValues" dxfId="0" priority="8689"/>
  </conditionalFormatting>
  <conditionalFormatting sqref="B2571">
    <cfRule type="duplicateValues" dxfId="0" priority="8688"/>
  </conditionalFormatting>
  <conditionalFormatting sqref="B2572">
    <cfRule type="duplicateValues" dxfId="0" priority="8687"/>
  </conditionalFormatting>
  <conditionalFormatting sqref="B2573">
    <cfRule type="duplicateValues" dxfId="0" priority="8686"/>
  </conditionalFormatting>
  <conditionalFormatting sqref="B2574">
    <cfRule type="duplicateValues" dxfId="0" priority="8685"/>
  </conditionalFormatting>
  <conditionalFormatting sqref="B2575">
    <cfRule type="duplicateValues" dxfId="0" priority="8684"/>
  </conditionalFormatting>
  <conditionalFormatting sqref="B2576">
    <cfRule type="duplicateValues" dxfId="0" priority="8683"/>
  </conditionalFormatting>
  <conditionalFormatting sqref="B2577">
    <cfRule type="duplicateValues" dxfId="0" priority="8682"/>
  </conditionalFormatting>
  <conditionalFormatting sqref="B2578">
    <cfRule type="duplicateValues" dxfId="0" priority="8681"/>
  </conditionalFormatting>
  <conditionalFormatting sqref="B2579">
    <cfRule type="duplicateValues" dxfId="0" priority="8680"/>
  </conditionalFormatting>
  <conditionalFormatting sqref="B2580">
    <cfRule type="duplicateValues" dxfId="0" priority="8679"/>
  </conditionalFormatting>
  <conditionalFormatting sqref="B2581">
    <cfRule type="duplicateValues" dxfId="0" priority="8678"/>
  </conditionalFormatting>
  <conditionalFormatting sqref="B2582">
    <cfRule type="duplicateValues" dxfId="0" priority="8677"/>
  </conditionalFormatting>
  <conditionalFormatting sqref="B2583">
    <cfRule type="duplicateValues" dxfId="0" priority="8676"/>
  </conditionalFormatting>
  <conditionalFormatting sqref="B2584">
    <cfRule type="duplicateValues" dxfId="0" priority="8675"/>
  </conditionalFormatting>
  <conditionalFormatting sqref="B2585">
    <cfRule type="duplicateValues" dxfId="0" priority="8674"/>
  </conditionalFormatting>
  <conditionalFormatting sqref="B2586">
    <cfRule type="duplicateValues" dxfId="0" priority="8673"/>
  </conditionalFormatting>
  <conditionalFormatting sqref="B2587">
    <cfRule type="duplicateValues" dxfId="0" priority="8672"/>
  </conditionalFormatting>
  <conditionalFormatting sqref="B2588">
    <cfRule type="duplicateValues" dxfId="0" priority="8671"/>
  </conditionalFormatting>
  <conditionalFormatting sqref="B2589">
    <cfRule type="duplicateValues" dxfId="0" priority="8670"/>
  </conditionalFormatting>
  <conditionalFormatting sqref="B2590">
    <cfRule type="duplicateValues" dxfId="0" priority="8669"/>
  </conditionalFormatting>
  <conditionalFormatting sqref="B2591">
    <cfRule type="duplicateValues" dxfId="0" priority="8668"/>
  </conditionalFormatting>
  <conditionalFormatting sqref="B2592">
    <cfRule type="duplicateValues" dxfId="0" priority="8667"/>
  </conditionalFormatting>
  <conditionalFormatting sqref="B2593">
    <cfRule type="duplicateValues" dxfId="0" priority="8666"/>
  </conditionalFormatting>
  <conditionalFormatting sqref="B2594">
    <cfRule type="duplicateValues" dxfId="0" priority="8665"/>
  </conditionalFormatting>
  <conditionalFormatting sqref="B2595">
    <cfRule type="duplicateValues" dxfId="0" priority="8664"/>
  </conditionalFormatting>
  <conditionalFormatting sqref="B2596">
    <cfRule type="duplicateValues" dxfId="0" priority="8663"/>
  </conditionalFormatting>
  <conditionalFormatting sqref="B2597">
    <cfRule type="duplicateValues" dxfId="0" priority="8662"/>
  </conditionalFormatting>
  <conditionalFormatting sqref="B2598">
    <cfRule type="duplicateValues" dxfId="0" priority="8661"/>
  </conditionalFormatting>
  <conditionalFormatting sqref="B2599">
    <cfRule type="duplicateValues" dxfId="0" priority="8660"/>
  </conditionalFormatting>
  <conditionalFormatting sqref="B2600">
    <cfRule type="duplicateValues" dxfId="0" priority="8659"/>
  </conditionalFormatting>
  <conditionalFormatting sqref="B2601">
    <cfRule type="duplicateValues" dxfId="0" priority="8658"/>
  </conditionalFormatting>
  <conditionalFormatting sqref="B2602">
    <cfRule type="duplicateValues" dxfId="0" priority="8657"/>
  </conditionalFormatting>
  <conditionalFormatting sqref="B2603">
    <cfRule type="duplicateValues" dxfId="0" priority="8656"/>
  </conditionalFormatting>
  <conditionalFormatting sqref="B2604">
    <cfRule type="duplicateValues" dxfId="0" priority="8655"/>
  </conditionalFormatting>
  <conditionalFormatting sqref="B2605">
    <cfRule type="duplicateValues" dxfId="0" priority="8654"/>
  </conditionalFormatting>
  <conditionalFormatting sqref="B2606">
    <cfRule type="duplicateValues" dxfId="0" priority="8653"/>
  </conditionalFormatting>
  <conditionalFormatting sqref="B2607">
    <cfRule type="duplicateValues" dxfId="0" priority="8652"/>
  </conditionalFormatting>
  <conditionalFormatting sqref="B2608">
    <cfRule type="duplicateValues" dxfId="0" priority="8651"/>
  </conditionalFormatting>
  <conditionalFormatting sqref="B2609">
    <cfRule type="duplicateValues" dxfId="0" priority="8650"/>
  </conditionalFormatting>
  <conditionalFormatting sqref="B2610">
    <cfRule type="duplicateValues" dxfId="0" priority="8649"/>
  </conditionalFormatting>
  <conditionalFormatting sqref="B2611">
    <cfRule type="duplicateValues" dxfId="0" priority="8648"/>
  </conditionalFormatting>
  <conditionalFormatting sqref="B2612">
    <cfRule type="duplicateValues" dxfId="0" priority="8647"/>
  </conditionalFormatting>
  <conditionalFormatting sqref="B2613">
    <cfRule type="duplicateValues" dxfId="0" priority="8646"/>
  </conditionalFormatting>
  <conditionalFormatting sqref="B2614">
    <cfRule type="duplicateValues" dxfId="0" priority="8645"/>
  </conditionalFormatting>
  <conditionalFormatting sqref="B2615">
    <cfRule type="duplicateValues" dxfId="0" priority="8644"/>
  </conditionalFormatting>
  <conditionalFormatting sqref="B2616">
    <cfRule type="duplicateValues" dxfId="0" priority="8643"/>
  </conditionalFormatting>
  <conditionalFormatting sqref="B2617">
    <cfRule type="duplicateValues" dxfId="0" priority="8642"/>
  </conditionalFormatting>
  <conditionalFormatting sqref="B2618">
    <cfRule type="duplicateValues" dxfId="0" priority="8641"/>
  </conditionalFormatting>
  <conditionalFormatting sqref="B2619">
    <cfRule type="duplicateValues" dxfId="0" priority="8640"/>
  </conditionalFormatting>
  <conditionalFormatting sqref="B2620">
    <cfRule type="duplicateValues" dxfId="0" priority="8639"/>
  </conditionalFormatting>
  <conditionalFormatting sqref="B2621">
    <cfRule type="duplicateValues" dxfId="0" priority="8638"/>
  </conditionalFormatting>
  <conditionalFormatting sqref="B2622">
    <cfRule type="duplicateValues" dxfId="0" priority="8637"/>
  </conditionalFormatting>
  <conditionalFormatting sqref="B2623">
    <cfRule type="duplicateValues" dxfId="0" priority="8636"/>
  </conditionalFormatting>
  <conditionalFormatting sqref="B2624">
    <cfRule type="duplicateValues" dxfId="0" priority="8635"/>
  </conditionalFormatting>
  <conditionalFormatting sqref="B2625">
    <cfRule type="duplicateValues" dxfId="0" priority="8634"/>
  </conditionalFormatting>
  <conditionalFormatting sqref="B2626">
    <cfRule type="duplicateValues" dxfId="0" priority="8633"/>
  </conditionalFormatting>
  <conditionalFormatting sqref="B2627">
    <cfRule type="duplicateValues" dxfId="0" priority="8632"/>
  </conditionalFormatting>
  <conditionalFormatting sqref="B2628">
    <cfRule type="duplicateValues" dxfId="0" priority="8631"/>
  </conditionalFormatting>
  <conditionalFormatting sqref="B2629">
    <cfRule type="duplicateValues" dxfId="0" priority="8630"/>
  </conditionalFormatting>
  <conditionalFormatting sqref="B2630">
    <cfRule type="duplicateValues" dxfId="0" priority="8629"/>
  </conditionalFormatting>
  <conditionalFormatting sqref="B2631">
    <cfRule type="duplicateValues" dxfId="0" priority="8628"/>
  </conditionalFormatting>
  <conditionalFormatting sqref="B2632">
    <cfRule type="duplicateValues" dxfId="0" priority="8627"/>
  </conditionalFormatting>
  <conditionalFormatting sqref="B2633">
    <cfRule type="duplicateValues" dxfId="0" priority="8626"/>
  </conditionalFormatting>
  <conditionalFormatting sqref="B2634">
    <cfRule type="duplicateValues" dxfId="0" priority="8625"/>
  </conditionalFormatting>
  <conditionalFormatting sqref="B2635">
    <cfRule type="duplicateValues" dxfId="0" priority="8624"/>
  </conditionalFormatting>
  <conditionalFormatting sqref="B2636">
    <cfRule type="duplicateValues" dxfId="0" priority="8623"/>
  </conditionalFormatting>
  <conditionalFormatting sqref="B2637">
    <cfRule type="duplicateValues" dxfId="0" priority="8622"/>
  </conditionalFormatting>
  <conditionalFormatting sqref="B2638">
    <cfRule type="duplicateValues" dxfId="0" priority="8621"/>
  </conditionalFormatting>
  <conditionalFormatting sqref="B2639">
    <cfRule type="duplicateValues" dxfId="0" priority="8620"/>
  </conditionalFormatting>
  <conditionalFormatting sqref="B2640">
    <cfRule type="duplicateValues" dxfId="0" priority="8619"/>
  </conditionalFormatting>
  <conditionalFormatting sqref="B2641">
    <cfRule type="duplicateValues" dxfId="0" priority="8618"/>
  </conditionalFormatting>
  <conditionalFormatting sqref="B2642">
    <cfRule type="duplicateValues" dxfId="0" priority="8617"/>
  </conditionalFormatting>
  <conditionalFormatting sqref="B2643">
    <cfRule type="duplicateValues" dxfId="0" priority="8616"/>
  </conditionalFormatting>
  <conditionalFormatting sqref="B2644">
    <cfRule type="duplicateValues" dxfId="0" priority="8615"/>
  </conditionalFormatting>
  <conditionalFormatting sqref="B2645">
    <cfRule type="duplicateValues" dxfId="0" priority="8614"/>
  </conditionalFormatting>
  <conditionalFormatting sqref="B2646">
    <cfRule type="duplicateValues" dxfId="0" priority="8613"/>
  </conditionalFormatting>
  <conditionalFormatting sqref="B2647">
    <cfRule type="duplicateValues" dxfId="0" priority="8612"/>
  </conditionalFormatting>
  <conditionalFormatting sqref="B2648">
    <cfRule type="duplicateValues" dxfId="0" priority="8611"/>
  </conditionalFormatting>
  <conditionalFormatting sqref="B2649">
    <cfRule type="duplicateValues" dxfId="0" priority="8610"/>
  </conditionalFormatting>
  <conditionalFormatting sqref="B2650">
    <cfRule type="duplicateValues" dxfId="0" priority="8609"/>
  </conditionalFormatting>
  <conditionalFormatting sqref="B2651">
    <cfRule type="duplicateValues" dxfId="0" priority="8608"/>
  </conditionalFormatting>
  <conditionalFormatting sqref="B2652">
    <cfRule type="duplicateValues" dxfId="0" priority="8607"/>
  </conditionalFormatting>
  <conditionalFormatting sqref="B2653">
    <cfRule type="duplicateValues" dxfId="0" priority="8606"/>
  </conditionalFormatting>
  <conditionalFormatting sqref="B2654">
    <cfRule type="duplicateValues" dxfId="0" priority="8605"/>
  </conditionalFormatting>
  <conditionalFormatting sqref="B2655">
    <cfRule type="duplicateValues" dxfId="0" priority="8604"/>
  </conditionalFormatting>
  <conditionalFormatting sqref="B2656">
    <cfRule type="duplicateValues" dxfId="0" priority="8603"/>
  </conditionalFormatting>
  <conditionalFormatting sqref="B2657">
    <cfRule type="duplicateValues" dxfId="0" priority="8602"/>
  </conditionalFormatting>
  <conditionalFormatting sqref="B2658">
    <cfRule type="duplicateValues" dxfId="0" priority="8601"/>
  </conditionalFormatting>
  <conditionalFormatting sqref="B2659">
    <cfRule type="duplicateValues" dxfId="0" priority="8600"/>
  </conditionalFormatting>
  <conditionalFormatting sqref="B2660">
    <cfRule type="duplicateValues" dxfId="0" priority="8599"/>
  </conditionalFormatting>
  <conditionalFormatting sqref="B2661">
    <cfRule type="duplicateValues" dxfId="0" priority="8598"/>
  </conditionalFormatting>
  <conditionalFormatting sqref="B2662">
    <cfRule type="duplicateValues" dxfId="0" priority="8597"/>
  </conditionalFormatting>
  <conditionalFormatting sqref="B2663">
    <cfRule type="duplicateValues" dxfId="0" priority="8596"/>
  </conditionalFormatting>
  <conditionalFormatting sqref="B2664">
    <cfRule type="duplicateValues" dxfId="0" priority="8595"/>
  </conditionalFormatting>
  <conditionalFormatting sqref="B2665">
    <cfRule type="duplicateValues" dxfId="0" priority="8594"/>
  </conditionalFormatting>
  <conditionalFormatting sqref="B2666">
    <cfRule type="duplicateValues" dxfId="0" priority="8593"/>
  </conditionalFormatting>
  <conditionalFormatting sqref="B2667">
    <cfRule type="duplicateValues" dxfId="0" priority="8592"/>
  </conditionalFormatting>
  <conditionalFormatting sqref="B2668">
    <cfRule type="duplicateValues" dxfId="0" priority="8591"/>
  </conditionalFormatting>
  <conditionalFormatting sqref="B2669">
    <cfRule type="duplicateValues" dxfId="0" priority="8590"/>
  </conditionalFormatting>
  <conditionalFormatting sqref="B2670">
    <cfRule type="duplicateValues" dxfId="0" priority="8589"/>
  </conditionalFormatting>
  <conditionalFormatting sqref="B2671">
    <cfRule type="duplicateValues" dxfId="0" priority="8588"/>
  </conditionalFormatting>
  <conditionalFormatting sqref="B2672">
    <cfRule type="duplicateValues" dxfId="0" priority="8587"/>
  </conditionalFormatting>
  <conditionalFormatting sqref="B2673">
    <cfRule type="duplicateValues" dxfId="0" priority="8586"/>
  </conditionalFormatting>
  <conditionalFormatting sqref="B2674">
    <cfRule type="duplicateValues" dxfId="0" priority="8585"/>
  </conditionalFormatting>
  <conditionalFormatting sqref="B2675">
    <cfRule type="duplicateValues" dxfId="0" priority="8584"/>
  </conditionalFormatting>
  <conditionalFormatting sqref="B2676">
    <cfRule type="duplicateValues" dxfId="0" priority="8583"/>
  </conditionalFormatting>
  <conditionalFormatting sqref="B2677">
    <cfRule type="duplicateValues" dxfId="0" priority="8582"/>
  </conditionalFormatting>
  <conditionalFormatting sqref="B2678">
    <cfRule type="duplicateValues" dxfId="0" priority="8581"/>
  </conditionalFormatting>
  <conditionalFormatting sqref="B2679">
    <cfRule type="duplicateValues" dxfId="0" priority="8580"/>
  </conditionalFormatting>
  <conditionalFormatting sqref="B2680">
    <cfRule type="duplicateValues" dxfId="0" priority="8579"/>
  </conditionalFormatting>
  <conditionalFormatting sqref="B2681">
    <cfRule type="duplicateValues" dxfId="0" priority="8578"/>
  </conditionalFormatting>
  <conditionalFormatting sqref="B2682">
    <cfRule type="duplicateValues" dxfId="0" priority="8577"/>
  </conditionalFormatting>
  <conditionalFormatting sqref="B2683">
    <cfRule type="duplicateValues" dxfId="0" priority="8576"/>
  </conditionalFormatting>
  <conditionalFormatting sqref="B2684">
    <cfRule type="duplicateValues" dxfId="0" priority="8575"/>
  </conditionalFormatting>
  <conditionalFormatting sqref="B2685">
    <cfRule type="duplicateValues" dxfId="0" priority="8574"/>
  </conditionalFormatting>
  <conditionalFormatting sqref="B2686">
    <cfRule type="duplicateValues" dxfId="0" priority="8573"/>
  </conditionalFormatting>
  <conditionalFormatting sqref="B2687">
    <cfRule type="duplicateValues" dxfId="0" priority="8572"/>
  </conditionalFormatting>
  <conditionalFormatting sqref="B2688">
    <cfRule type="duplicateValues" dxfId="0" priority="8571"/>
  </conditionalFormatting>
  <conditionalFormatting sqref="B2689">
    <cfRule type="duplicateValues" dxfId="0" priority="8570"/>
  </conditionalFormatting>
  <conditionalFormatting sqref="B2690">
    <cfRule type="duplicateValues" dxfId="0" priority="8569"/>
  </conditionalFormatting>
  <conditionalFormatting sqref="B2691">
    <cfRule type="duplicateValues" dxfId="0" priority="8568"/>
  </conditionalFormatting>
  <conditionalFormatting sqref="B2692">
    <cfRule type="duplicateValues" dxfId="0" priority="8567"/>
  </conditionalFormatting>
  <conditionalFormatting sqref="B2693">
    <cfRule type="duplicateValues" dxfId="0" priority="8566"/>
  </conditionalFormatting>
  <conditionalFormatting sqref="B2694">
    <cfRule type="duplicateValues" dxfId="0" priority="8565"/>
  </conditionalFormatting>
  <conditionalFormatting sqref="B2695">
    <cfRule type="duplicateValues" dxfId="0" priority="8564"/>
  </conditionalFormatting>
  <conditionalFormatting sqref="B2696">
    <cfRule type="duplicateValues" dxfId="0" priority="8563"/>
  </conditionalFormatting>
  <conditionalFormatting sqref="B2697">
    <cfRule type="duplicateValues" dxfId="0" priority="8562"/>
  </conditionalFormatting>
  <conditionalFormatting sqref="B2698">
    <cfRule type="duplicateValues" dxfId="0" priority="8561"/>
  </conditionalFormatting>
  <conditionalFormatting sqref="B2699">
    <cfRule type="duplicateValues" dxfId="0" priority="8560"/>
  </conditionalFormatting>
  <conditionalFormatting sqref="B2700">
    <cfRule type="duplicateValues" dxfId="0" priority="8559"/>
  </conditionalFormatting>
  <conditionalFormatting sqref="B2701">
    <cfRule type="duplicateValues" dxfId="0" priority="8558"/>
  </conditionalFormatting>
  <conditionalFormatting sqref="B2702">
    <cfRule type="duplicateValues" dxfId="0" priority="8557"/>
  </conditionalFormatting>
  <conditionalFormatting sqref="B2703">
    <cfRule type="duplicateValues" dxfId="0" priority="8556"/>
  </conditionalFormatting>
  <conditionalFormatting sqref="B2704">
    <cfRule type="duplicateValues" dxfId="0" priority="8555"/>
  </conditionalFormatting>
  <conditionalFormatting sqref="B2705">
    <cfRule type="duplicateValues" dxfId="0" priority="8554"/>
  </conditionalFormatting>
  <conditionalFormatting sqref="B2706">
    <cfRule type="duplicateValues" dxfId="0" priority="8553"/>
  </conditionalFormatting>
  <conditionalFormatting sqref="B2707">
    <cfRule type="duplicateValues" dxfId="0" priority="8552"/>
  </conditionalFormatting>
  <conditionalFormatting sqref="B2708">
    <cfRule type="duplicateValues" dxfId="0" priority="8551"/>
  </conditionalFormatting>
  <conditionalFormatting sqref="B2709">
    <cfRule type="duplicateValues" dxfId="0" priority="8550"/>
  </conditionalFormatting>
  <conditionalFormatting sqref="B2710">
    <cfRule type="duplicateValues" dxfId="0" priority="8549"/>
  </conditionalFormatting>
  <conditionalFormatting sqref="B2711">
    <cfRule type="duplicateValues" dxfId="0" priority="8548"/>
  </conditionalFormatting>
  <conditionalFormatting sqref="B2712">
    <cfRule type="duplicateValues" dxfId="0" priority="8547"/>
  </conditionalFormatting>
  <conditionalFormatting sqref="B2713">
    <cfRule type="duplicateValues" dxfId="0" priority="8546"/>
  </conditionalFormatting>
  <conditionalFormatting sqref="B2714">
    <cfRule type="duplicateValues" dxfId="0" priority="8545"/>
  </conditionalFormatting>
  <conditionalFormatting sqref="B2715">
    <cfRule type="duplicateValues" dxfId="0" priority="8544"/>
  </conditionalFormatting>
  <conditionalFormatting sqref="B2716">
    <cfRule type="duplicateValues" dxfId="0" priority="8543"/>
  </conditionalFormatting>
  <conditionalFormatting sqref="B2717">
    <cfRule type="duplicateValues" dxfId="0" priority="8542"/>
  </conditionalFormatting>
  <conditionalFormatting sqref="B2718">
    <cfRule type="duplicateValues" dxfId="0" priority="8541"/>
  </conditionalFormatting>
  <conditionalFormatting sqref="B2719">
    <cfRule type="duplicateValues" dxfId="0" priority="8540"/>
  </conditionalFormatting>
  <conditionalFormatting sqref="B2720">
    <cfRule type="duplicateValues" dxfId="0" priority="8539"/>
  </conditionalFormatting>
  <conditionalFormatting sqref="B2721">
    <cfRule type="duplicateValues" dxfId="0" priority="8538"/>
  </conditionalFormatting>
  <conditionalFormatting sqref="B2722">
    <cfRule type="duplicateValues" dxfId="0" priority="8537"/>
  </conditionalFormatting>
  <conditionalFormatting sqref="B2723">
    <cfRule type="duplicateValues" dxfId="0" priority="8536"/>
  </conditionalFormatting>
  <conditionalFormatting sqref="B2724">
    <cfRule type="duplicateValues" dxfId="0" priority="8535"/>
  </conditionalFormatting>
  <conditionalFormatting sqref="B2725">
    <cfRule type="duplicateValues" dxfId="0" priority="8534"/>
  </conditionalFormatting>
  <conditionalFormatting sqref="B2726">
    <cfRule type="duplicateValues" dxfId="0" priority="8533"/>
  </conditionalFormatting>
  <conditionalFormatting sqref="B2727">
    <cfRule type="duplicateValues" dxfId="0" priority="8532"/>
  </conditionalFormatting>
  <conditionalFormatting sqref="B2728">
    <cfRule type="duplicateValues" dxfId="0" priority="8531"/>
  </conditionalFormatting>
  <conditionalFormatting sqref="B2729">
    <cfRule type="duplicateValues" dxfId="0" priority="8530"/>
  </conditionalFormatting>
  <conditionalFormatting sqref="B2730">
    <cfRule type="duplicateValues" dxfId="0" priority="8529"/>
  </conditionalFormatting>
  <conditionalFormatting sqref="B2731">
    <cfRule type="duplicateValues" dxfId="0" priority="8528"/>
  </conditionalFormatting>
  <conditionalFormatting sqref="B2732">
    <cfRule type="duplicateValues" dxfId="0" priority="8527"/>
  </conditionalFormatting>
  <conditionalFormatting sqref="B2733">
    <cfRule type="duplicateValues" dxfId="0" priority="8526"/>
  </conditionalFormatting>
  <conditionalFormatting sqref="B2734">
    <cfRule type="duplicateValues" dxfId="0" priority="8525"/>
  </conditionalFormatting>
  <conditionalFormatting sqref="B2735">
    <cfRule type="duplicateValues" dxfId="0" priority="8524"/>
  </conditionalFormatting>
  <conditionalFormatting sqref="B2736">
    <cfRule type="duplicateValues" dxfId="0" priority="8523"/>
  </conditionalFormatting>
  <conditionalFormatting sqref="B2737">
    <cfRule type="duplicateValues" dxfId="0" priority="8522"/>
  </conditionalFormatting>
  <conditionalFormatting sqref="B2738">
    <cfRule type="duplicateValues" dxfId="0" priority="8521"/>
  </conditionalFormatting>
  <conditionalFormatting sqref="B2739">
    <cfRule type="duplicateValues" dxfId="0" priority="8520"/>
  </conditionalFormatting>
  <conditionalFormatting sqref="B2740">
    <cfRule type="duplicateValues" dxfId="0" priority="8519"/>
  </conditionalFormatting>
  <conditionalFormatting sqref="B2741">
    <cfRule type="duplicateValues" dxfId="0" priority="8518"/>
  </conditionalFormatting>
  <conditionalFormatting sqref="B2742">
    <cfRule type="duplicateValues" dxfId="0" priority="8517"/>
  </conditionalFormatting>
  <conditionalFormatting sqref="B2743">
    <cfRule type="duplicateValues" dxfId="0" priority="8516"/>
  </conditionalFormatting>
  <conditionalFormatting sqref="B2744">
    <cfRule type="duplicateValues" dxfId="0" priority="8515"/>
  </conditionalFormatting>
  <conditionalFormatting sqref="B2745">
    <cfRule type="duplicateValues" dxfId="0" priority="8514"/>
  </conditionalFormatting>
  <conditionalFormatting sqref="B2746">
    <cfRule type="duplicateValues" dxfId="0" priority="8513"/>
  </conditionalFormatting>
  <conditionalFormatting sqref="B2747">
    <cfRule type="duplicateValues" dxfId="0" priority="8512"/>
  </conditionalFormatting>
  <conditionalFormatting sqref="B2748">
    <cfRule type="duplicateValues" dxfId="0" priority="8511"/>
  </conditionalFormatting>
  <conditionalFormatting sqref="B2749">
    <cfRule type="duplicateValues" dxfId="0" priority="8510"/>
  </conditionalFormatting>
  <conditionalFormatting sqref="B2750">
    <cfRule type="duplicateValues" dxfId="0" priority="8509"/>
  </conditionalFormatting>
  <conditionalFormatting sqref="B2751">
    <cfRule type="duplicateValues" dxfId="0" priority="8508"/>
  </conditionalFormatting>
  <conditionalFormatting sqref="B2752">
    <cfRule type="duplicateValues" dxfId="0" priority="8507"/>
  </conditionalFormatting>
  <conditionalFormatting sqref="B2753">
    <cfRule type="duplicateValues" dxfId="0" priority="8506"/>
  </conditionalFormatting>
  <conditionalFormatting sqref="B2754">
    <cfRule type="duplicateValues" dxfId="0" priority="8505"/>
  </conditionalFormatting>
  <conditionalFormatting sqref="B2755">
    <cfRule type="duplicateValues" dxfId="0" priority="8504"/>
  </conditionalFormatting>
  <conditionalFormatting sqref="B2756">
    <cfRule type="duplicateValues" dxfId="0" priority="8503"/>
  </conditionalFormatting>
  <conditionalFormatting sqref="B2757">
    <cfRule type="duplicateValues" dxfId="0" priority="8502"/>
  </conditionalFormatting>
  <conditionalFormatting sqref="B2758">
    <cfRule type="duplicateValues" dxfId="0" priority="8501"/>
  </conditionalFormatting>
  <conditionalFormatting sqref="B2759">
    <cfRule type="duplicateValues" dxfId="0" priority="8500"/>
  </conditionalFormatting>
  <conditionalFormatting sqref="B2760">
    <cfRule type="duplicateValues" dxfId="0" priority="8499"/>
  </conditionalFormatting>
  <conditionalFormatting sqref="B2761">
    <cfRule type="duplicateValues" dxfId="0" priority="8498"/>
  </conditionalFormatting>
  <conditionalFormatting sqref="B2762">
    <cfRule type="duplicateValues" dxfId="0" priority="8497"/>
  </conditionalFormatting>
  <conditionalFormatting sqref="B2763">
    <cfRule type="duplicateValues" dxfId="0" priority="8496"/>
  </conditionalFormatting>
  <conditionalFormatting sqref="B2764">
    <cfRule type="duplicateValues" dxfId="0" priority="8495"/>
  </conditionalFormatting>
  <conditionalFormatting sqref="B2765">
    <cfRule type="duplicateValues" dxfId="0" priority="8494"/>
  </conditionalFormatting>
  <conditionalFormatting sqref="B2766">
    <cfRule type="duplicateValues" dxfId="0" priority="8493"/>
  </conditionalFormatting>
  <conditionalFormatting sqref="B2767">
    <cfRule type="duplicateValues" dxfId="0" priority="8492"/>
  </conditionalFormatting>
  <conditionalFormatting sqref="B2768">
    <cfRule type="duplicateValues" dxfId="0" priority="8491"/>
  </conditionalFormatting>
  <conditionalFormatting sqref="B2769">
    <cfRule type="duplicateValues" dxfId="0" priority="8490"/>
  </conditionalFormatting>
  <conditionalFormatting sqref="B2770">
    <cfRule type="duplicateValues" dxfId="0" priority="8489"/>
  </conditionalFormatting>
  <conditionalFormatting sqref="B2771">
    <cfRule type="duplicateValues" dxfId="0" priority="8488"/>
  </conditionalFormatting>
  <conditionalFormatting sqref="B2772">
    <cfRule type="duplicateValues" dxfId="0" priority="8487"/>
  </conditionalFormatting>
  <conditionalFormatting sqref="B2773">
    <cfRule type="duplicateValues" dxfId="0" priority="8486"/>
  </conditionalFormatting>
  <conditionalFormatting sqref="B2774">
    <cfRule type="duplicateValues" dxfId="0" priority="8485"/>
  </conditionalFormatting>
  <conditionalFormatting sqref="B2775">
    <cfRule type="duplicateValues" dxfId="0" priority="8484"/>
  </conditionalFormatting>
  <conditionalFormatting sqref="B2776">
    <cfRule type="duplicateValues" dxfId="0" priority="8483"/>
  </conditionalFormatting>
  <conditionalFormatting sqref="B2777">
    <cfRule type="duplicateValues" dxfId="0" priority="8482"/>
  </conditionalFormatting>
  <conditionalFormatting sqref="B2778">
    <cfRule type="duplicateValues" dxfId="0" priority="8481"/>
  </conditionalFormatting>
  <conditionalFormatting sqref="B2779">
    <cfRule type="duplicateValues" dxfId="0" priority="8480"/>
  </conditionalFormatting>
  <conditionalFormatting sqref="B2780">
    <cfRule type="duplicateValues" dxfId="0" priority="8479"/>
  </conditionalFormatting>
  <conditionalFormatting sqref="B2781">
    <cfRule type="duplicateValues" dxfId="0" priority="8478"/>
  </conditionalFormatting>
  <conditionalFormatting sqref="B2782">
    <cfRule type="duplicateValues" dxfId="0" priority="8477"/>
  </conditionalFormatting>
  <conditionalFormatting sqref="B2783">
    <cfRule type="duplicateValues" dxfId="0" priority="8476"/>
  </conditionalFormatting>
  <conditionalFormatting sqref="B2784">
    <cfRule type="duplicateValues" dxfId="0" priority="8475"/>
  </conditionalFormatting>
  <conditionalFormatting sqref="B2785">
    <cfRule type="duplicateValues" dxfId="0" priority="8474"/>
  </conditionalFormatting>
  <conditionalFormatting sqref="B2786">
    <cfRule type="duplicateValues" dxfId="0" priority="8473"/>
  </conditionalFormatting>
  <conditionalFormatting sqref="B2787">
    <cfRule type="duplicateValues" dxfId="0" priority="8472"/>
  </conditionalFormatting>
  <conditionalFormatting sqref="B2788">
    <cfRule type="duplicateValues" dxfId="0" priority="8471"/>
  </conditionalFormatting>
  <conditionalFormatting sqref="B2789">
    <cfRule type="duplicateValues" dxfId="0" priority="8470"/>
  </conditionalFormatting>
  <conditionalFormatting sqref="B2790">
    <cfRule type="duplicateValues" dxfId="0" priority="8469"/>
  </conditionalFormatting>
  <conditionalFormatting sqref="B2791">
    <cfRule type="duplicateValues" dxfId="0" priority="8468"/>
  </conditionalFormatting>
  <conditionalFormatting sqref="B2792">
    <cfRule type="duplicateValues" dxfId="0" priority="8467"/>
  </conditionalFormatting>
  <conditionalFormatting sqref="B2793">
    <cfRule type="duplicateValues" dxfId="0" priority="8466"/>
  </conditionalFormatting>
  <conditionalFormatting sqref="B2794">
    <cfRule type="duplicateValues" dxfId="0" priority="8465"/>
  </conditionalFormatting>
  <conditionalFormatting sqref="B2795">
    <cfRule type="duplicateValues" dxfId="0" priority="8464"/>
  </conditionalFormatting>
  <conditionalFormatting sqref="B2796">
    <cfRule type="duplicateValues" dxfId="0" priority="8463"/>
  </conditionalFormatting>
  <conditionalFormatting sqref="B2797">
    <cfRule type="duplicateValues" dxfId="0" priority="8462"/>
  </conditionalFormatting>
  <conditionalFormatting sqref="B2798">
    <cfRule type="duplicateValues" dxfId="0" priority="8461"/>
  </conditionalFormatting>
  <conditionalFormatting sqref="B2799">
    <cfRule type="duplicateValues" dxfId="0" priority="8460"/>
  </conditionalFormatting>
  <conditionalFormatting sqref="B2800">
    <cfRule type="duplicateValues" dxfId="0" priority="8459"/>
  </conditionalFormatting>
  <conditionalFormatting sqref="B2801">
    <cfRule type="duplicateValues" dxfId="0" priority="8458"/>
  </conditionalFormatting>
  <conditionalFormatting sqref="B2802">
    <cfRule type="duplicateValues" dxfId="0" priority="8457"/>
  </conditionalFormatting>
  <conditionalFormatting sqref="B2803">
    <cfRule type="duplicateValues" dxfId="0" priority="8456"/>
  </conditionalFormatting>
  <conditionalFormatting sqref="B2804">
    <cfRule type="duplicateValues" dxfId="0" priority="8455"/>
  </conditionalFormatting>
  <conditionalFormatting sqref="B2805">
    <cfRule type="duplicateValues" dxfId="0" priority="8454"/>
  </conditionalFormatting>
  <conditionalFormatting sqref="B2806">
    <cfRule type="duplicateValues" dxfId="0" priority="8453"/>
  </conditionalFormatting>
  <conditionalFormatting sqref="B2807">
    <cfRule type="duplicateValues" dxfId="0" priority="8452"/>
  </conditionalFormatting>
  <conditionalFormatting sqref="B2808">
    <cfRule type="duplicateValues" dxfId="0" priority="8451"/>
  </conditionalFormatting>
  <conditionalFormatting sqref="B2809">
    <cfRule type="duplicateValues" dxfId="0" priority="8450"/>
  </conditionalFormatting>
  <conditionalFormatting sqref="B2810">
    <cfRule type="duplicateValues" dxfId="0" priority="8449"/>
  </conditionalFormatting>
  <conditionalFormatting sqref="B2811">
    <cfRule type="duplicateValues" dxfId="0" priority="8448"/>
  </conditionalFormatting>
  <conditionalFormatting sqref="B2812">
    <cfRule type="duplicateValues" dxfId="0" priority="8447"/>
  </conditionalFormatting>
  <conditionalFormatting sqref="B2813">
    <cfRule type="duplicateValues" dxfId="0" priority="8446"/>
  </conditionalFormatting>
  <conditionalFormatting sqref="B2814">
    <cfRule type="duplicateValues" dxfId="0" priority="8445"/>
  </conditionalFormatting>
  <conditionalFormatting sqref="B2815">
    <cfRule type="duplicateValues" dxfId="0" priority="8444"/>
  </conditionalFormatting>
  <conditionalFormatting sqref="B2816">
    <cfRule type="duplicateValues" dxfId="0" priority="8443"/>
  </conditionalFormatting>
  <conditionalFormatting sqref="B2817">
    <cfRule type="duplicateValues" dxfId="0" priority="8442"/>
  </conditionalFormatting>
  <conditionalFormatting sqref="B2818">
    <cfRule type="duplicateValues" dxfId="0" priority="8441"/>
  </conditionalFormatting>
  <conditionalFormatting sqref="B2819">
    <cfRule type="duplicateValues" dxfId="0" priority="8440"/>
  </conditionalFormatting>
  <conditionalFormatting sqref="B2820">
    <cfRule type="duplicateValues" dxfId="0" priority="8439"/>
  </conditionalFormatting>
  <conditionalFormatting sqref="B2821">
    <cfRule type="duplicateValues" dxfId="0" priority="8438"/>
  </conditionalFormatting>
  <conditionalFormatting sqref="B2822">
    <cfRule type="duplicateValues" dxfId="0" priority="8437"/>
  </conditionalFormatting>
  <conditionalFormatting sqref="B2823">
    <cfRule type="duplicateValues" dxfId="0" priority="8436"/>
  </conditionalFormatting>
  <conditionalFormatting sqref="B2824">
    <cfRule type="duplicateValues" dxfId="0" priority="8435"/>
  </conditionalFormatting>
  <conditionalFormatting sqref="B2825">
    <cfRule type="duplicateValues" dxfId="0" priority="8434"/>
  </conditionalFormatting>
  <conditionalFormatting sqref="B2826">
    <cfRule type="duplicateValues" dxfId="0" priority="8433"/>
  </conditionalFormatting>
  <conditionalFormatting sqref="B2827">
    <cfRule type="duplicateValues" dxfId="0" priority="8432"/>
  </conditionalFormatting>
  <conditionalFormatting sqref="B2828">
    <cfRule type="duplicateValues" dxfId="0" priority="8431"/>
  </conditionalFormatting>
  <conditionalFormatting sqref="B2829">
    <cfRule type="duplicateValues" dxfId="0" priority="8430"/>
  </conditionalFormatting>
  <conditionalFormatting sqref="B2830">
    <cfRule type="duplicateValues" dxfId="0" priority="8429"/>
  </conditionalFormatting>
  <conditionalFormatting sqref="B2831">
    <cfRule type="duplicateValues" dxfId="0" priority="8428"/>
  </conditionalFormatting>
  <conditionalFormatting sqref="B2832">
    <cfRule type="duplicateValues" dxfId="0" priority="8427"/>
  </conditionalFormatting>
  <conditionalFormatting sqref="B2833">
    <cfRule type="duplicateValues" dxfId="0" priority="8426"/>
  </conditionalFormatting>
  <conditionalFormatting sqref="B2834">
    <cfRule type="duplicateValues" dxfId="0" priority="8425"/>
  </conditionalFormatting>
  <conditionalFormatting sqref="B2835">
    <cfRule type="duplicateValues" dxfId="0" priority="8424"/>
  </conditionalFormatting>
  <conditionalFormatting sqref="B2836">
    <cfRule type="duplicateValues" dxfId="0" priority="8423"/>
  </conditionalFormatting>
  <conditionalFormatting sqref="B2837">
    <cfRule type="duplicateValues" dxfId="0" priority="8422"/>
  </conditionalFormatting>
  <conditionalFormatting sqref="B2838">
    <cfRule type="duplicateValues" dxfId="0" priority="8421"/>
  </conditionalFormatting>
  <conditionalFormatting sqref="B2839">
    <cfRule type="duplicateValues" dxfId="0" priority="8420"/>
  </conditionalFormatting>
  <conditionalFormatting sqref="B2840">
    <cfRule type="duplicateValues" dxfId="0" priority="8419"/>
  </conditionalFormatting>
  <conditionalFormatting sqref="B2841">
    <cfRule type="duplicateValues" dxfId="0" priority="8418"/>
  </conditionalFormatting>
  <conditionalFormatting sqref="B2842">
    <cfRule type="duplicateValues" dxfId="0" priority="8417"/>
  </conditionalFormatting>
  <conditionalFormatting sqref="B2843">
    <cfRule type="duplicateValues" dxfId="0" priority="8416"/>
  </conditionalFormatting>
  <conditionalFormatting sqref="B2844">
    <cfRule type="duplicateValues" dxfId="0" priority="8415"/>
  </conditionalFormatting>
  <conditionalFormatting sqref="B2845">
    <cfRule type="duplicateValues" dxfId="0" priority="8414"/>
  </conditionalFormatting>
  <conditionalFormatting sqref="B2846">
    <cfRule type="duplicateValues" dxfId="0" priority="8413"/>
  </conditionalFormatting>
  <conditionalFormatting sqref="B2847">
    <cfRule type="duplicateValues" dxfId="0" priority="8412"/>
  </conditionalFormatting>
  <conditionalFormatting sqref="B2848">
    <cfRule type="duplicateValues" dxfId="0" priority="8411"/>
  </conditionalFormatting>
  <conditionalFormatting sqref="B2849">
    <cfRule type="duplicateValues" dxfId="0" priority="8410"/>
  </conditionalFormatting>
  <conditionalFormatting sqref="B2850">
    <cfRule type="duplicateValues" dxfId="0" priority="8409"/>
  </conditionalFormatting>
  <conditionalFormatting sqref="B2851">
    <cfRule type="duplicateValues" dxfId="0" priority="8408"/>
  </conditionalFormatting>
  <conditionalFormatting sqref="B2852">
    <cfRule type="duplicateValues" dxfId="0" priority="8407"/>
  </conditionalFormatting>
  <conditionalFormatting sqref="B2853">
    <cfRule type="duplicateValues" dxfId="0" priority="8406"/>
  </conditionalFormatting>
  <conditionalFormatting sqref="B2854">
    <cfRule type="duplicateValues" dxfId="0" priority="8405"/>
  </conditionalFormatting>
  <conditionalFormatting sqref="B2855">
    <cfRule type="duplicateValues" dxfId="0" priority="8404"/>
  </conditionalFormatting>
  <conditionalFormatting sqref="B2856">
    <cfRule type="duplicateValues" dxfId="0" priority="8403"/>
  </conditionalFormatting>
  <conditionalFormatting sqref="B2857">
    <cfRule type="duplicateValues" dxfId="0" priority="8402"/>
  </conditionalFormatting>
  <conditionalFormatting sqref="B2858">
    <cfRule type="duplicateValues" dxfId="0" priority="8401"/>
  </conditionalFormatting>
  <conditionalFormatting sqref="B2859">
    <cfRule type="duplicateValues" dxfId="0" priority="8400"/>
  </conditionalFormatting>
  <conditionalFormatting sqref="B2860">
    <cfRule type="duplicateValues" dxfId="0" priority="8399"/>
  </conditionalFormatting>
  <conditionalFormatting sqref="B2861">
    <cfRule type="duplicateValues" dxfId="0" priority="8398"/>
  </conditionalFormatting>
  <conditionalFormatting sqref="B2862">
    <cfRule type="duplicateValues" dxfId="0" priority="8397"/>
  </conditionalFormatting>
  <conditionalFormatting sqref="B2863">
    <cfRule type="duplicateValues" dxfId="0" priority="8396"/>
  </conditionalFormatting>
  <conditionalFormatting sqref="B2864">
    <cfRule type="duplicateValues" dxfId="0" priority="8395"/>
  </conditionalFormatting>
  <conditionalFormatting sqref="B2865">
    <cfRule type="duplicateValues" dxfId="0" priority="8394"/>
  </conditionalFormatting>
  <conditionalFormatting sqref="B2866">
    <cfRule type="duplicateValues" dxfId="0" priority="8393"/>
  </conditionalFormatting>
  <conditionalFormatting sqref="B2867">
    <cfRule type="duplicateValues" dxfId="0" priority="8392"/>
  </conditionalFormatting>
  <conditionalFormatting sqref="B2868">
    <cfRule type="duplicateValues" dxfId="0" priority="8391"/>
  </conditionalFormatting>
  <conditionalFormatting sqref="B2869">
    <cfRule type="duplicateValues" dxfId="0" priority="8390"/>
  </conditionalFormatting>
  <conditionalFormatting sqref="B2870">
    <cfRule type="duplicateValues" dxfId="0" priority="8389"/>
  </conditionalFormatting>
  <conditionalFormatting sqref="B2871">
    <cfRule type="duplicateValues" dxfId="0" priority="8388"/>
  </conditionalFormatting>
  <conditionalFormatting sqref="B2872">
    <cfRule type="duplicateValues" dxfId="0" priority="8387"/>
  </conditionalFormatting>
  <conditionalFormatting sqref="B2873">
    <cfRule type="duplicateValues" dxfId="0" priority="8386"/>
  </conditionalFormatting>
  <conditionalFormatting sqref="B2874">
    <cfRule type="duplicateValues" dxfId="0" priority="8385"/>
  </conditionalFormatting>
  <conditionalFormatting sqref="B2875">
    <cfRule type="duplicateValues" dxfId="0" priority="8384"/>
  </conditionalFormatting>
  <conditionalFormatting sqref="B2876">
    <cfRule type="duplicateValues" dxfId="0" priority="8383"/>
  </conditionalFormatting>
  <conditionalFormatting sqref="B2877">
    <cfRule type="duplicateValues" dxfId="0" priority="8382"/>
  </conditionalFormatting>
  <conditionalFormatting sqref="B2878">
    <cfRule type="duplicateValues" dxfId="0" priority="8381"/>
  </conditionalFormatting>
  <conditionalFormatting sqref="B2879">
    <cfRule type="duplicateValues" dxfId="0" priority="8380"/>
  </conditionalFormatting>
  <conditionalFormatting sqref="B2880">
    <cfRule type="duplicateValues" dxfId="0" priority="8379"/>
  </conditionalFormatting>
  <conditionalFormatting sqref="B2881">
    <cfRule type="duplicateValues" dxfId="0" priority="8378"/>
  </conditionalFormatting>
  <conditionalFormatting sqref="B2882">
    <cfRule type="duplicateValues" dxfId="0" priority="8377"/>
  </conditionalFormatting>
  <conditionalFormatting sqref="B2883">
    <cfRule type="duplicateValues" dxfId="0" priority="8376"/>
  </conditionalFormatting>
  <conditionalFormatting sqref="B2884">
    <cfRule type="duplicateValues" dxfId="0" priority="8375"/>
  </conditionalFormatting>
  <conditionalFormatting sqref="B2885">
    <cfRule type="duplicateValues" dxfId="0" priority="8374"/>
  </conditionalFormatting>
  <conditionalFormatting sqref="B2886">
    <cfRule type="duplicateValues" dxfId="0" priority="8373"/>
  </conditionalFormatting>
  <conditionalFormatting sqref="B2887">
    <cfRule type="duplicateValues" dxfId="0" priority="8372"/>
  </conditionalFormatting>
  <conditionalFormatting sqref="B2888">
    <cfRule type="duplicateValues" dxfId="0" priority="8371"/>
  </conditionalFormatting>
  <conditionalFormatting sqref="B2889">
    <cfRule type="duplicateValues" dxfId="0" priority="8370"/>
  </conditionalFormatting>
  <conditionalFormatting sqref="B2890">
    <cfRule type="duplicateValues" dxfId="0" priority="8369"/>
  </conditionalFormatting>
  <conditionalFormatting sqref="B2891">
    <cfRule type="duplicateValues" dxfId="0" priority="8368"/>
  </conditionalFormatting>
  <conditionalFormatting sqref="B2892">
    <cfRule type="duplicateValues" dxfId="0" priority="8367"/>
  </conditionalFormatting>
  <conditionalFormatting sqref="B2893">
    <cfRule type="duplicateValues" dxfId="0" priority="8366"/>
  </conditionalFormatting>
  <conditionalFormatting sqref="B2894">
    <cfRule type="duplicateValues" dxfId="0" priority="8365"/>
  </conditionalFormatting>
  <conditionalFormatting sqref="B2895">
    <cfRule type="duplicateValues" dxfId="0" priority="8364"/>
  </conditionalFormatting>
  <conditionalFormatting sqref="B2896">
    <cfRule type="duplicateValues" dxfId="0" priority="8363"/>
  </conditionalFormatting>
  <conditionalFormatting sqref="B2897">
    <cfRule type="duplicateValues" dxfId="0" priority="8362"/>
  </conditionalFormatting>
  <conditionalFormatting sqref="B2898">
    <cfRule type="duplicateValues" dxfId="0" priority="8361"/>
  </conditionalFormatting>
  <conditionalFormatting sqref="B2899">
    <cfRule type="duplicateValues" dxfId="0" priority="8360"/>
  </conditionalFormatting>
  <conditionalFormatting sqref="B2900">
    <cfRule type="duplicateValues" dxfId="0" priority="8359"/>
  </conditionalFormatting>
  <conditionalFormatting sqref="B2901">
    <cfRule type="duplicateValues" dxfId="0" priority="8358"/>
  </conditionalFormatting>
  <conditionalFormatting sqref="B2902">
    <cfRule type="duplicateValues" dxfId="0" priority="8357"/>
  </conditionalFormatting>
  <conditionalFormatting sqref="B2903">
    <cfRule type="duplicateValues" dxfId="0" priority="8356"/>
  </conditionalFormatting>
  <conditionalFormatting sqref="B2904">
    <cfRule type="duplicateValues" dxfId="0" priority="8355"/>
  </conditionalFormatting>
  <conditionalFormatting sqref="B2905">
    <cfRule type="duplicateValues" dxfId="0" priority="8354"/>
  </conditionalFormatting>
  <conditionalFormatting sqref="B2906">
    <cfRule type="duplicateValues" dxfId="0" priority="8353"/>
  </conditionalFormatting>
  <conditionalFormatting sqref="B2907">
    <cfRule type="duplicateValues" dxfId="0" priority="8352"/>
  </conditionalFormatting>
  <conditionalFormatting sqref="B2908">
    <cfRule type="duplicateValues" dxfId="0" priority="8351"/>
  </conditionalFormatting>
  <conditionalFormatting sqref="B2909">
    <cfRule type="duplicateValues" dxfId="0" priority="8350"/>
  </conditionalFormatting>
  <conditionalFormatting sqref="B2910">
    <cfRule type="duplicateValues" dxfId="0" priority="8349"/>
  </conditionalFormatting>
  <conditionalFormatting sqref="B2911">
    <cfRule type="duplicateValues" dxfId="0" priority="8348"/>
  </conditionalFormatting>
  <conditionalFormatting sqref="B2912">
    <cfRule type="duplicateValues" dxfId="0" priority="8347"/>
  </conditionalFormatting>
  <conditionalFormatting sqref="B2913">
    <cfRule type="duplicateValues" dxfId="0" priority="8346"/>
  </conditionalFormatting>
  <conditionalFormatting sqref="B2914">
    <cfRule type="duplicateValues" dxfId="0" priority="8345"/>
  </conditionalFormatting>
  <conditionalFormatting sqref="B2915">
    <cfRule type="duplicateValues" dxfId="0" priority="8344"/>
  </conditionalFormatting>
  <conditionalFormatting sqref="B2916">
    <cfRule type="duplicateValues" dxfId="0" priority="8343"/>
  </conditionalFormatting>
  <conditionalFormatting sqref="B2917">
    <cfRule type="duplicateValues" dxfId="0" priority="8342"/>
  </conditionalFormatting>
  <conditionalFormatting sqref="B2918">
    <cfRule type="duplicateValues" dxfId="0" priority="8341"/>
  </conditionalFormatting>
  <conditionalFormatting sqref="B2919">
    <cfRule type="duplicateValues" dxfId="0" priority="8340"/>
  </conditionalFormatting>
  <conditionalFormatting sqref="B2920">
    <cfRule type="duplicateValues" dxfId="0" priority="8339"/>
  </conditionalFormatting>
  <conditionalFormatting sqref="B2921">
    <cfRule type="duplicateValues" dxfId="0" priority="8338"/>
  </conditionalFormatting>
  <conditionalFormatting sqref="B2922">
    <cfRule type="duplicateValues" dxfId="0" priority="8337"/>
  </conditionalFormatting>
  <conditionalFormatting sqref="B2923">
    <cfRule type="duplicateValues" dxfId="0" priority="8336"/>
  </conditionalFormatting>
  <conditionalFormatting sqref="B2924">
    <cfRule type="duplicateValues" dxfId="0" priority="8335"/>
  </conditionalFormatting>
  <conditionalFormatting sqref="B2925">
    <cfRule type="duplicateValues" dxfId="0" priority="8334"/>
  </conditionalFormatting>
  <conditionalFormatting sqref="B2926">
    <cfRule type="duplicateValues" dxfId="0" priority="8333"/>
  </conditionalFormatting>
  <conditionalFormatting sqref="B2927">
    <cfRule type="duplicateValues" dxfId="0" priority="8332"/>
  </conditionalFormatting>
  <conditionalFormatting sqref="B2928">
    <cfRule type="duplicateValues" dxfId="0" priority="8331"/>
  </conditionalFormatting>
  <conditionalFormatting sqref="B2929">
    <cfRule type="duplicateValues" dxfId="0" priority="8330"/>
  </conditionalFormatting>
  <conditionalFormatting sqref="B2930">
    <cfRule type="duplicateValues" dxfId="0" priority="8329"/>
  </conditionalFormatting>
  <conditionalFormatting sqref="B2931">
    <cfRule type="duplicateValues" dxfId="0" priority="8328"/>
  </conditionalFormatting>
  <conditionalFormatting sqref="B2932">
    <cfRule type="duplicateValues" dxfId="0" priority="8327"/>
  </conditionalFormatting>
  <conditionalFormatting sqref="B2933">
    <cfRule type="duplicateValues" dxfId="0" priority="8326"/>
  </conditionalFormatting>
  <conditionalFormatting sqref="B2934">
    <cfRule type="duplicateValues" dxfId="0" priority="8325"/>
  </conditionalFormatting>
  <conditionalFormatting sqref="B2935">
    <cfRule type="duplicateValues" dxfId="0" priority="8324"/>
  </conditionalFormatting>
  <conditionalFormatting sqref="B2936">
    <cfRule type="duplicateValues" dxfId="0" priority="8323"/>
  </conditionalFormatting>
  <conditionalFormatting sqref="B2937">
    <cfRule type="duplicateValues" dxfId="0" priority="8322"/>
  </conditionalFormatting>
  <conditionalFormatting sqref="B2938">
    <cfRule type="duplicateValues" dxfId="0" priority="8321"/>
  </conditionalFormatting>
  <conditionalFormatting sqref="B2939">
    <cfRule type="duplicateValues" dxfId="0" priority="8320"/>
  </conditionalFormatting>
  <conditionalFormatting sqref="B2940">
    <cfRule type="duplicateValues" dxfId="0" priority="8319"/>
  </conditionalFormatting>
  <conditionalFormatting sqref="B2941">
    <cfRule type="duplicateValues" dxfId="0" priority="8318"/>
  </conditionalFormatting>
  <conditionalFormatting sqref="B2942">
    <cfRule type="duplicateValues" dxfId="0" priority="8317"/>
  </conditionalFormatting>
  <conditionalFormatting sqref="B2943">
    <cfRule type="duplicateValues" dxfId="0" priority="8316"/>
  </conditionalFormatting>
  <conditionalFormatting sqref="B2944">
    <cfRule type="duplicateValues" dxfId="0" priority="8315"/>
  </conditionalFormatting>
  <conditionalFormatting sqref="B2945">
    <cfRule type="duplicateValues" dxfId="0" priority="8314"/>
  </conditionalFormatting>
  <conditionalFormatting sqref="B2946">
    <cfRule type="duplicateValues" dxfId="0" priority="8313"/>
  </conditionalFormatting>
  <conditionalFormatting sqref="B2947">
    <cfRule type="duplicateValues" dxfId="0" priority="8312"/>
  </conditionalFormatting>
  <conditionalFormatting sqref="B2948">
    <cfRule type="duplicateValues" dxfId="0" priority="8311"/>
  </conditionalFormatting>
  <conditionalFormatting sqref="B2949">
    <cfRule type="duplicateValues" dxfId="0" priority="8310"/>
  </conditionalFormatting>
  <conditionalFormatting sqref="B2950">
    <cfRule type="duplicateValues" dxfId="0" priority="8309"/>
  </conditionalFormatting>
  <conditionalFormatting sqref="B2951">
    <cfRule type="duplicateValues" dxfId="0" priority="8308"/>
  </conditionalFormatting>
  <conditionalFormatting sqref="B2952">
    <cfRule type="duplicateValues" dxfId="0" priority="8307"/>
  </conditionalFormatting>
  <conditionalFormatting sqref="B2953">
    <cfRule type="duplicateValues" dxfId="0" priority="8306"/>
  </conditionalFormatting>
  <conditionalFormatting sqref="B2954">
    <cfRule type="duplicateValues" dxfId="0" priority="8305"/>
  </conditionalFormatting>
  <conditionalFormatting sqref="B2955">
    <cfRule type="duplicateValues" dxfId="0" priority="8304"/>
  </conditionalFormatting>
  <conditionalFormatting sqref="B2956">
    <cfRule type="duplicateValues" dxfId="0" priority="8303"/>
  </conditionalFormatting>
  <conditionalFormatting sqref="B2957">
    <cfRule type="duplicateValues" dxfId="0" priority="8302"/>
  </conditionalFormatting>
  <conditionalFormatting sqref="B2958">
    <cfRule type="duplicateValues" dxfId="0" priority="8301"/>
  </conditionalFormatting>
  <conditionalFormatting sqref="B2959">
    <cfRule type="duplicateValues" dxfId="0" priority="8300"/>
  </conditionalFormatting>
  <conditionalFormatting sqref="B2960">
    <cfRule type="duplicateValues" dxfId="0" priority="8299"/>
  </conditionalFormatting>
  <conditionalFormatting sqref="B2961">
    <cfRule type="duplicateValues" dxfId="0" priority="8298"/>
  </conditionalFormatting>
  <conditionalFormatting sqref="B2962">
    <cfRule type="duplicateValues" dxfId="0" priority="8297"/>
  </conditionalFormatting>
  <conditionalFormatting sqref="B2963">
    <cfRule type="duplicateValues" dxfId="0" priority="8296"/>
  </conditionalFormatting>
  <conditionalFormatting sqref="B2964">
    <cfRule type="duplicateValues" dxfId="0" priority="8295"/>
  </conditionalFormatting>
  <conditionalFormatting sqref="B2965">
    <cfRule type="duplicateValues" dxfId="0" priority="8294"/>
  </conditionalFormatting>
  <conditionalFormatting sqref="B2966">
    <cfRule type="duplicateValues" dxfId="0" priority="8293"/>
  </conditionalFormatting>
  <conditionalFormatting sqref="B2967">
    <cfRule type="duplicateValues" dxfId="0" priority="8292"/>
  </conditionalFormatting>
  <conditionalFormatting sqref="B2968">
    <cfRule type="duplicateValues" dxfId="0" priority="8291"/>
  </conditionalFormatting>
  <conditionalFormatting sqref="B2969">
    <cfRule type="duplicateValues" dxfId="0" priority="8290"/>
  </conditionalFormatting>
  <conditionalFormatting sqref="B2970">
    <cfRule type="duplicateValues" dxfId="0" priority="8289"/>
  </conditionalFormatting>
  <conditionalFormatting sqref="B2971">
    <cfRule type="duplicateValues" dxfId="0" priority="8288"/>
  </conditionalFormatting>
  <conditionalFormatting sqref="B2972">
    <cfRule type="duplicateValues" dxfId="0" priority="8287"/>
  </conditionalFormatting>
  <conditionalFormatting sqref="B2973">
    <cfRule type="duplicateValues" dxfId="0" priority="8286"/>
  </conditionalFormatting>
  <conditionalFormatting sqref="B2974">
    <cfRule type="duplicateValues" dxfId="0" priority="8285"/>
  </conditionalFormatting>
  <conditionalFormatting sqref="B2975">
    <cfRule type="duplicateValues" dxfId="0" priority="8284"/>
  </conditionalFormatting>
  <conditionalFormatting sqref="B2976">
    <cfRule type="duplicateValues" dxfId="0" priority="8283"/>
  </conditionalFormatting>
  <conditionalFormatting sqref="B2977">
    <cfRule type="duplicateValues" dxfId="0" priority="8282"/>
  </conditionalFormatting>
  <conditionalFormatting sqref="B2978">
    <cfRule type="duplicateValues" dxfId="0" priority="8281"/>
  </conditionalFormatting>
  <conditionalFormatting sqref="B2979">
    <cfRule type="duplicateValues" dxfId="0" priority="8280"/>
  </conditionalFormatting>
  <conditionalFormatting sqref="B2980">
    <cfRule type="duplicateValues" dxfId="0" priority="8279"/>
  </conditionalFormatting>
  <conditionalFormatting sqref="B2981">
    <cfRule type="duplicateValues" dxfId="0" priority="8278"/>
  </conditionalFormatting>
  <conditionalFormatting sqref="B2982">
    <cfRule type="duplicateValues" dxfId="0" priority="8277"/>
  </conditionalFormatting>
  <conditionalFormatting sqref="B2983">
    <cfRule type="duplicateValues" dxfId="0" priority="8276"/>
  </conditionalFormatting>
  <conditionalFormatting sqref="B2984">
    <cfRule type="duplicateValues" dxfId="0" priority="8275"/>
  </conditionalFormatting>
  <conditionalFormatting sqref="B2985">
    <cfRule type="duplicateValues" dxfId="0" priority="8274"/>
  </conditionalFormatting>
  <conditionalFormatting sqref="B2986">
    <cfRule type="duplicateValues" dxfId="0" priority="8273"/>
  </conditionalFormatting>
  <conditionalFormatting sqref="B2987">
    <cfRule type="duplicateValues" dxfId="0" priority="8272"/>
  </conditionalFormatting>
  <conditionalFormatting sqref="B2988">
    <cfRule type="duplicateValues" dxfId="0" priority="8271"/>
  </conditionalFormatting>
  <conditionalFormatting sqref="B2989">
    <cfRule type="duplicateValues" dxfId="0" priority="8270"/>
  </conditionalFormatting>
  <conditionalFormatting sqref="B2990">
    <cfRule type="duplicateValues" dxfId="0" priority="8269"/>
  </conditionalFormatting>
  <conditionalFormatting sqref="B2991">
    <cfRule type="duplicateValues" dxfId="0" priority="8268"/>
  </conditionalFormatting>
  <conditionalFormatting sqref="B2992">
    <cfRule type="duplicateValues" dxfId="0" priority="8267"/>
  </conditionalFormatting>
  <conditionalFormatting sqref="B2993">
    <cfRule type="duplicateValues" dxfId="0" priority="8266"/>
  </conditionalFormatting>
  <conditionalFormatting sqref="B2994">
    <cfRule type="duplicateValues" dxfId="0" priority="8265"/>
  </conditionalFormatting>
  <conditionalFormatting sqref="B2995">
    <cfRule type="duplicateValues" dxfId="0" priority="8264"/>
  </conditionalFormatting>
  <conditionalFormatting sqref="B2996">
    <cfRule type="duplicateValues" dxfId="0" priority="8263"/>
  </conditionalFormatting>
  <conditionalFormatting sqref="B2997">
    <cfRule type="duplicateValues" dxfId="0" priority="8262"/>
  </conditionalFormatting>
  <conditionalFormatting sqref="B2998">
    <cfRule type="duplicateValues" dxfId="0" priority="8261"/>
  </conditionalFormatting>
  <conditionalFormatting sqref="B2999">
    <cfRule type="duplicateValues" dxfId="0" priority="8260"/>
  </conditionalFormatting>
  <conditionalFormatting sqref="B3000">
    <cfRule type="duplicateValues" dxfId="0" priority="8259"/>
  </conditionalFormatting>
  <conditionalFormatting sqref="B3001">
    <cfRule type="duplicateValues" dxfId="0" priority="8258"/>
  </conditionalFormatting>
  <conditionalFormatting sqref="B3002">
    <cfRule type="duplicateValues" dxfId="0" priority="8257"/>
  </conditionalFormatting>
  <conditionalFormatting sqref="B3003">
    <cfRule type="duplicateValues" dxfId="0" priority="8256"/>
  </conditionalFormatting>
  <conditionalFormatting sqref="B3004">
    <cfRule type="duplicateValues" dxfId="0" priority="8255"/>
  </conditionalFormatting>
  <conditionalFormatting sqref="B3005">
    <cfRule type="duplicateValues" dxfId="0" priority="8254"/>
  </conditionalFormatting>
  <conditionalFormatting sqref="B3006">
    <cfRule type="duplicateValues" dxfId="0" priority="8253"/>
  </conditionalFormatting>
  <conditionalFormatting sqref="B3007">
    <cfRule type="duplicateValues" dxfId="0" priority="8252"/>
  </conditionalFormatting>
  <conditionalFormatting sqref="B3008">
    <cfRule type="duplicateValues" dxfId="0" priority="8251"/>
  </conditionalFormatting>
  <conditionalFormatting sqref="B3009">
    <cfRule type="duplicateValues" dxfId="0" priority="8250"/>
  </conditionalFormatting>
  <conditionalFormatting sqref="B3010">
    <cfRule type="duplicateValues" dxfId="0" priority="8249"/>
  </conditionalFormatting>
  <conditionalFormatting sqref="B3011">
    <cfRule type="duplicateValues" dxfId="0" priority="8248"/>
  </conditionalFormatting>
  <conditionalFormatting sqref="B3012">
    <cfRule type="duplicateValues" dxfId="0" priority="8247"/>
  </conditionalFormatting>
  <conditionalFormatting sqref="B3013">
    <cfRule type="duplicateValues" dxfId="0" priority="8246"/>
  </conditionalFormatting>
  <conditionalFormatting sqref="B3014">
    <cfRule type="duplicateValues" dxfId="0" priority="8245"/>
  </conditionalFormatting>
  <conditionalFormatting sqref="B3015">
    <cfRule type="duplicateValues" dxfId="0" priority="8244"/>
  </conditionalFormatting>
  <conditionalFormatting sqref="B3016">
    <cfRule type="duplicateValues" dxfId="0" priority="8243"/>
  </conditionalFormatting>
  <conditionalFormatting sqref="B3017">
    <cfRule type="duplicateValues" dxfId="0" priority="8242"/>
  </conditionalFormatting>
  <conditionalFormatting sqref="B3018">
    <cfRule type="duplicateValues" dxfId="0" priority="8241"/>
  </conditionalFormatting>
  <conditionalFormatting sqref="B3019">
    <cfRule type="duplicateValues" dxfId="0" priority="8240"/>
  </conditionalFormatting>
  <conditionalFormatting sqref="B3020">
    <cfRule type="duplicateValues" dxfId="0" priority="8239"/>
  </conditionalFormatting>
  <conditionalFormatting sqref="B3021">
    <cfRule type="duplicateValues" dxfId="0" priority="8238"/>
  </conditionalFormatting>
  <conditionalFormatting sqref="B3022">
    <cfRule type="duplicateValues" dxfId="0" priority="8237"/>
  </conditionalFormatting>
  <conditionalFormatting sqref="B3023">
    <cfRule type="duplicateValues" dxfId="0" priority="8236"/>
  </conditionalFormatting>
  <conditionalFormatting sqref="B3024">
    <cfRule type="duplicateValues" dxfId="0" priority="8235"/>
  </conditionalFormatting>
  <conditionalFormatting sqref="B3025">
    <cfRule type="duplicateValues" dxfId="0" priority="8234"/>
  </conditionalFormatting>
  <conditionalFormatting sqref="B3026">
    <cfRule type="duplicateValues" dxfId="0" priority="8233"/>
  </conditionalFormatting>
  <conditionalFormatting sqref="B3027">
    <cfRule type="duplicateValues" dxfId="0" priority="8232"/>
  </conditionalFormatting>
  <conditionalFormatting sqref="B3028">
    <cfRule type="duplicateValues" dxfId="0" priority="8231"/>
  </conditionalFormatting>
  <conditionalFormatting sqref="B3029">
    <cfRule type="duplicateValues" dxfId="0" priority="8230"/>
  </conditionalFormatting>
  <conditionalFormatting sqref="B3030">
    <cfRule type="duplicateValues" dxfId="0" priority="8229"/>
  </conditionalFormatting>
  <conditionalFormatting sqref="B3031">
    <cfRule type="duplicateValues" dxfId="0" priority="8228"/>
  </conditionalFormatting>
  <conditionalFormatting sqref="B3032">
    <cfRule type="duplicateValues" dxfId="0" priority="8227"/>
  </conditionalFormatting>
  <conditionalFormatting sqref="B3033">
    <cfRule type="duplicateValues" dxfId="0" priority="8226"/>
  </conditionalFormatting>
  <conditionalFormatting sqref="B3034">
    <cfRule type="duplicateValues" dxfId="0" priority="8225"/>
  </conditionalFormatting>
  <conditionalFormatting sqref="B3035">
    <cfRule type="duplicateValues" dxfId="0" priority="8224"/>
  </conditionalFormatting>
  <conditionalFormatting sqref="B3036">
    <cfRule type="duplicateValues" dxfId="0" priority="8223"/>
  </conditionalFormatting>
  <conditionalFormatting sqref="B3037">
    <cfRule type="duplicateValues" dxfId="0" priority="8222"/>
  </conditionalFormatting>
  <conditionalFormatting sqref="B3038">
    <cfRule type="duplicateValues" dxfId="0" priority="8221"/>
  </conditionalFormatting>
  <conditionalFormatting sqref="B3039">
    <cfRule type="duplicateValues" dxfId="0" priority="8220"/>
  </conditionalFormatting>
  <conditionalFormatting sqref="B3040">
    <cfRule type="duplicateValues" dxfId="0" priority="8219"/>
  </conditionalFormatting>
  <conditionalFormatting sqref="B3041">
    <cfRule type="duplicateValues" dxfId="0" priority="8218"/>
  </conditionalFormatting>
  <conditionalFormatting sqref="B3042">
    <cfRule type="duplicateValues" dxfId="0" priority="8217"/>
  </conditionalFormatting>
  <conditionalFormatting sqref="B3043">
    <cfRule type="duplicateValues" dxfId="0" priority="8216"/>
  </conditionalFormatting>
  <conditionalFormatting sqref="B3044">
    <cfRule type="duplicateValues" dxfId="0" priority="8215"/>
  </conditionalFormatting>
  <conditionalFormatting sqref="B3045">
    <cfRule type="duplicateValues" dxfId="0" priority="8214"/>
  </conditionalFormatting>
  <conditionalFormatting sqref="B3046">
    <cfRule type="duplicateValues" dxfId="0" priority="8213"/>
  </conditionalFormatting>
  <conditionalFormatting sqref="B3047">
    <cfRule type="duplicateValues" dxfId="0" priority="8212"/>
  </conditionalFormatting>
  <conditionalFormatting sqref="B3048">
    <cfRule type="duplicateValues" dxfId="0" priority="8211"/>
  </conditionalFormatting>
  <conditionalFormatting sqref="B3049">
    <cfRule type="duplicateValues" dxfId="0" priority="8210"/>
  </conditionalFormatting>
  <conditionalFormatting sqref="B3050">
    <cfRule type="duplicateValues" dxfId="0" priority="8209"/>
  </conditionalFormatting>
  <conditionalFormatting sqref="B3051">
    <cfRule type="duplicateValues" dxfId="0" priority="8208"/>
  </conditionalFormatting>
  <conditionalFormatting sqref="B3052">
    <cfRule type="duplicateValues" dxfId="0" priority="8207"/>
  </conditionalFormatting>
  <conditionalFormatting sqref="B3053">
    <cfRule type="duplicateValues" dxfId="0" priority="8206"/>
  </conditionalFormatting>
  <conditionalFormatting sqref="B3054">
    <cfRule type="duplicateValues" dxfId="0" priority="8205"/>
  </conditionalFormatting>
  <conditionalFormatting sqref="B3055">
    <cfRule type="duplicateValues" dxfId="0" priority="8204"/>
  </conditionalFormatting>
  <conditionalFormatting sqref="B3056">
    <cfRule type="duplicateValues" dxfId="0" priority="8203"/>
  </conditionalFormatting>
  <conditionalFormatting sqref="B3057">
    <cfRule type="duplicateValues" dxfId="0" priority="8202"/>
  </conditionalFormatting>
  <conditionalFormatting sqref="B3058">
    <cfRule type="duplicateValues" dxfId="0" priority="8201"/>
  </conditionalFormatting>
  <conditionalFormatting sqref="B3059">
    <cfRule type="duplicateValues" dxfId="0" priority="8200"/>
  </conditionalFormatting>
  <conditionalFormatting sqref="B3060">
    <cfRule type="duplicateValues" dxfId="0" priority="8199"/>
  </conditionalFormatting>
  <conditionalFormatting sqref="B3061">
    <cfRule type="duplicateValues" dxfId="0" priority="8198"/>
  </conditionalFormatting>
  <conditionalFormatting sqref="B3062">
    <cfRule type="duplicateValues" dxfId="0" priority="8197"/>
  </conditionalFormatting>
  <conditionalFormatting sqref="B3063">
    <cfRule type="duplicateValues" dxfId="0" priority="8196"/>
  </conditionalFormatting>
  <conditionalFormatting sqref="B3064">
    <cfRule type="duplicateValues" dxfId="0" priority="8195"/>
  </conditionalFormatting>
  <conditionalFormatting sqref="B3065">
    <cfRule type="duplicateValues" dxfId="0" priority="8194"/>
  </conditionalFormatting>
  <conditionalFormatting sqref="B3066">
    <cfRule type="duplicateValues" dxfId="0" priority="8193"/>
  </conditionalFormatting>
  <conditionalFormatting sqref="B3067">
    <cfRule type="duplicateValues" dxfId="0" priority="8192"/>
  </conditionalFormatting>
  <conditionalFormatting sqref="B3068">
    <cfRule type="duplicateValues" dxfId="0" priority="8191"/>
  </conditionalFormatting>
  <conditionalFormatting sqref="B3069">
    <cfRule type="duplicateValues" dxfId="0" priority="8190"/>
  </conditionalFormatting>
  <conditionalFormatting sqref="B3070">
    <cfRule type="duplicateValues" dxfId="0" priority="8189"/>
  </conditionalFormatting>
  <conditionalFormatting sqref="B3071">
    <cfRule type="duplicateValues" dxfId="0" priority="8188"/>
  </conditionalFormatting>
  <conditionalFormatting sqref="B3072">
    <cfRule type="duplicateValues" dxfId="0" priority="8187"/>
  </conditionalFormatting>
  <conditionalFormatting sqref="B3073">
    <cfRule type="duplicateValues" dxfId="0" priority="8186"/>
  </conditionalFormatting>
  <conditionalFormatting sqref="B3074">
    <cfRule type="duplicateValues" dxfId="0" priority="8185"/>
  </conditionalFormatting>
  <conditionalFormatting sqref="B3075">
    <cfRule type="duplicateValues" dxfId="0" priority="8184"/>
  </conditionalFormatting>
  <conditionalFormatting sqref="B3076">
    <cfRule type="duplicateValues" dxfId="0" priority="8183"/>
  </conditionalFormatting>
  <conditionalFormatting sqref="B3077">
    <cfRule type="duplicateValues" dxfId="0" priority="8182"/>
  </conditionalFormatting>
  <conditionalFormatting sqref="B3078">
    <cfRule type="duplicateValues" dxfId="0" priority="8181"/>
  </conditionalFormatting>
  <conditionalFormatting sqref="B3079">
    <cfRule type="duplicateValues" dxfId="0" priority="8180"/>
  </conditionalFormatting>
  <conditionalFormatting sqref="B3080">
    <cfRule type="duplicateValues" dxfId="0" priority="8179"/>
  </conditionalFormatting>
  <conditionalFormatting sqref="B3081">
    <cfRule type="duplicateValues" dxfId="0" priority="8178"/>
  </conditionalFormatting>
  <conditionalFormatting sqref="B3082">
    <cfRule type="duplicateValues" dxfId="0" priority="8177"/>
  </conditionalFormatting>
  <conditionalFormatting sqref="B3083">
    <cfRule type="duplicateValues" dxfId="0" priority="8176"/>
  </conditionalFormatting>
  <conditionalFormatting sqref="B3084">
    <cfRule type="duplicateValues" dxfId="0" priority="8175"/>
  </conditionalFormatting>
  <conditionalFormatting sqref="B3085">
    <cfRule type="duplicateValues" dxfId="0" priority="8174"/>
  </conditionalFormatting>
  <conditionalFormatting sqref="B3086">
    <cfRule type="duplicateValues" dxfId="0" priority="8173"/>
  </conditionalFormatting>
  <conditionalFormatting sqref="B3087">
    <cfRule type="duplicateValues" dxfId="0" priority="8172"/>
  </conditionalFormatting>
  <conditionalFormatting sqref="B3088">
    <cfRule type="duplicateValues" dxfId="0" priority="8171"/>
  </conditionalFormatting>
  <conditionalFormatting sqref="B3089">
    <cfRule type="duplicateValues" dxfId="0" priority="8170"/>
  </conditionalFormatting>
  <conditionalFormatting sqref="B3090">
    <cfRule type="duplicateValues" dxfId="0" priority="8169"/>
  </conditionalFormatting>
  <conditionalFormatting sqref="B3091">
    <cfRule type="duplicateValues" dxfId="0" priority="8168"/>
  </conditionalFormatting>
  <conditionalFormatting sqref="B3092">
    <cfRule type="duplicateValues" dxfId="0" priority="8167"/>
  </conditionalFormatting>
  <conditionalFormatting sqref="B3093">
    <cfRule type="duplicateValues" dxfId="0" priority="8166"/>
  </conditionalFormatting>
  <conditionalFormatting sqref="B3094">
    <cfRule type="duplicateValues" dxfId="0" priority="8165"/>
  </conditionalFormatting>
  <conditionalFormatting sqref="B3095">
    <cfRule type="duplicateValues" dxfId="0" priority="8164"/>
  </conditionalFormatting>
  <conditionalFormatting sqref="B3096">
    <cfRule type="duplicateValues" dxfId="0" priority="8163"/>
  </conditionalFormatting>
  <conditionalFormatting sqref="B3097">
    <cfRule type="duplicateValues" dxfId="0" priority="8162"/>
  </conditionalFormatting>
  <conditionalFormatting sqref="B3098">
    <cfRule type="duplicateValues" dxfId="0" priority="8161"/>
  </conditionalFormatting>
  <conditionalFormatting sqref="B3099">
    <cfRule type="duplicateValues" dxfId="0" priority="8160"/>
  </conditionalFormatting>
  <conditionalFormatting sqref="B3100">
    <cfRule type="duplicateValues" dxfId="0" priority="8159"/>
  </conditionalFormatting>
  <conditionalFormatting sqref="B3101">
    <cfRule type="duplicateValues" dxfId="0" priority="8158"/>
  </conditionalFormatting>
  <conditionalFormatting sqref="B3102">
    <cfRule type="duplicateValues" dxfId="0" priority="8157"/>
  </conditionalFormatting>
  <conditionalFormatting sqref="B3103">
    <cfRule type="duplicateValues" dxfId="0" priority="8156"/>
  </conditionalFormatting>
  <conditionalFormatting sqref="B3104">
    <cfRule type="duplicateValues" dxfId="0" priority="8155"/>
  </conditionalFormatting>
  <conditionalFormatting sqref="B3105">
    <cfRule type="duplicateValues" dxfId="0" priority="8154"/>
  </conditionalFormatting>
  <conditionalFormatting sqref="B3106">
    <cfRule type="duplicateValues" dxfId="0" priority="8153"/>
  </conditionalFormatting>
  <conditionalFormatting sqref="B3107">
    <cfRule type="duplicateValues" dxfId="0" priority="8152"/>
  </conditionalFormatting>
  <conditionalFormatting sqref="B3108">
    <cfRule type="duplicateValues" dxfId="0" priority="8151"/>
  </conditionalFormatting>
  <conditionalFormatting sqref="B3109">
    <cfRule type="duplicateValues" dxfId="0" priority="8150"/>
  </conditionalFormatting>
  <conditionalFormatting sqref="B3110">
    <cfRule type="duplicateValues" dxfId="0" priority="8149"/>
  </conditionalFormatting>
  <conditionalFormatting sqref="B3111">
    <cfRule type="duplicateValues" dxfId="0" priority="8148"/>
  </conditionalFormatting>
  <conditionalFormatting sqref="B3112">
    <cfRule type="duplicateValues" dxfId="0" priority="8147"/>
  </conditionalFormatting>
  <conditionalFormatting sqref="B3113">
    <cfRule type="duplicateValues" dxfId="0" priority="8146"/>
  </conditionalFormatting>
  <conditionalFormatting sqref="B3114">
    <cfRule type="duplicateValues" dxfId="0" priority="8145"/>
  </conditionalFormatting>
  <conditionalFormatting sqref="B3115">
    <cfRule type="duplicateValues" dxfId="0" priority="8144"/>
  </conditionalFormatting>
  <conditionalFormatting sqref="B3116">
    <cfRule type="duplicateValues" dxfId="0" priority="8143"/>
  </conditionalFormatting>
  <conditionalFormatting sqref="B3117">
    <cfRule type="duplicateValues" dxfId="0" priority="8142"/>
  </conditionalFormatting>
  <conditionalFormatting sqref="B3118">
    <cfRule type="duplicateValues" dxfId="0" priority="8141"/>
  </conditionalFormatting>
  <conditionalFormatting sqref="B3119">
    <cfRule type="duplicateValues" dxfId="0" priority="8140"/>
  </conditionalFormatting>
  <conditionalFormatting sqref="B3120">
    <cfRule type="duplicateValues" dxfId="0" priority="8139"/>
  </conditionalFormatting>
  <conditionalFormatting sqref="B3121">
    <cfRule type="duplicateValues" dxfId="0" priority="8138"/>
  </conditionalFormatting>
  <conditionalFormatting sqref="B3122">
    <cfRule type="duplicateValues" dxfId="0" priority="8137"/>
  </conditionalFormatting>
  <conditionalFormatting sqref="B3123">
    <cfRule type="duplicateValues" dxfId="0" priority="8136"/>
  </conditionalFormatting>
  <conditionalFormatting sqref="B3124">
    <cfRule type="duplicateValues" dxfId="0" priority="8135"/>
  </conditionalFormatting>
  <conditionalFormatting sqref="B3125">
    <cfRule type="duplicateValues" dxfId="0" priority="8134"/>
  </conditionalFormatting>
  <conditionalFormatting sqref="B3126">
    <cfRule type="duplicateValues" dxfId="0" priority="8133"/>
  </conditionalFormatting>
  <conditionalFormatting sqref="B3127">
    <cfRule type="duplicateValues" dxfId="0" priority="8132"/>
  </conditionalFormatting>
  <conditionalFormatting sqref="B3128">
    <cfRule type="duplicateValues" dxfId="0" priority="8131"/>
  </conditionalFormatting>
  <conditionalFormatting sqref="B3129">
    <cfRule type="duplicateValues" dxfId="0" priority="8130"/>
  </conditionalFormatting>
  <conditionalFormatting sqref="B3130">
    <cfRule type="duplicateValues" dxfId="0" priority="8129"/>
  </conditionalFormatting>
  <conditionalFormatting sqref="B3131">
    <cfRule type="duplicateValues" dxfId="0" priority="8128"/>
  </conditionalFormatting>
  <conditionalFormatting sqref="B3132">
    <cfRule type="duplicateValues" dxfId="0" priority="8127"/>
  </conditionalFormatting>
  <conditionalFormatting sqref="B3133">
    <cfRule type="duplicateValues" dxfId="0" priority="8126"/>
  </conditionalFormatting>
  <conditionalFormatting sqref="B3134">
    <cfRule type="duplicateValues" dxfId="0" priority="8125"/>
  </conditionalFormatting>
  <conditionalFormatting sqref="B3135">
    <cfRule type="duplicateValues" dxfId="0" priority="8124"/>
  </conditionalFormatting>
  <conditionalFormatting sqref="B3136">
    <cfRule type="duplicateValues" dxfId="0" priority="8123"/>
  </conditionalFormatting>
  <conditionalFormatting sqref="B3137">
    <cfRule type="duplicateValues" dxfId="0" priority="8122"/>
  </conditionalFormatting>
  <conditionalFormatting sqref="B3138">
    <cfRule type="duplicateValues" dxfId="0" priority="8121"/>
  </conditionalFormatting>
  <conditionalFormatting sqref="B3139">
    <cfRule type="duplicateValues" dxfId="0" priority="8120"/>
  </conditionalFormatting>
  <conditionalFormatting sqref="B3140">
    <cfRule type="duplicateValues" dxfId="0" priority="8119"/>
  </conditionalFormatting>
  <conditionalFormatting sqref="B3141">
    <cfRule type="duplicateValues" dxfId="0" priority="8118"/>
  </conditionalFormatting>
  <conditionalFormatting sqref="B3142">
    <cfRule type="duplicateValues" dxfId="0" priority="8117"/>
  </conditionalFormatting>
  <conditionalFormatting sqref="B3143">
    <cfRule type="duplicateValues" dxfId="0" priority="8116"/>
  </conditionalFormatting>
  <conditionalFormatting sqref="B3144">
    <cfRule type="duplicateValues" dxfId="0" priority="8115"/>
  </conditionalFormatting>
  <conditionalFormatting sqref="B3145">
    <cfRule type="duplicateValues" dxfId="0" priority="8114"/>
  </conditionalFormatting>
  <conditionalFormatting sqref="B3146">
    <cfRule type="duplicateValues" dxfId="0" priority="8113"/>
  </conditionalFormatting>
  <conditionalFormatting sqref="B3147">
    <cfRule type="duplicateValues" dxfId="0" priority="8112"/>
  </conditionalFormatting>
  <conditionalFormatting sqref="B3148">
    <cfRule type="duplicateValues" dxfId="0" priority="8111"/>
  </conditionalFormatting>
  <conditionalFormatting sqref="B3149">
    <cfRule type="duplicateValues" dxfId="0" priority="8110"/>
  </conditionalFormatting>
  <conditionalFormatting sqref="B3150">
    <cfRule type="duplicateValues" dxfId="0" priority="8109"/>
  </conditionalFormatting>
  <conditionalFormatting sqref="B3151">
    <cfRule type="duplicateValues" dxfId="0" priority="8108"/>
  </conditionalFormatting>
  <conditionalFormatting sqref="B3152">
    <cfRule type="duplicateValues" dxfId="0" priority="8107"/>
  </conditionalFormatting>
  <conditionalFormatting sqref="B3153">
    <cfRule type="duplicateValues" dxfId="0" priority="8106"/>
  </conditionalFormatting>
  <conditionalFormatting sqref="B3154">
    <cfRule type="duplicateValues" dxfId="0" priority="8105"/>
  </conditionalFormatting>
  <conditionalFormatting sqref="B3155">
    <cfRule type="duplicateValues" dxfId="0" priority="8104"/>
  </conditionalFormatting>
  <conditionalFormatting sqref="B3156">
    <cfRule type="duplicateValues" dxfId="0" priority="8103"/>
  </conditionalFormatting>
  <conditionalFormatting sqref="B3157">
    <cfRule type="duplicateValues" dxfId="0" priority="8102"/>
  </conditionalFormatting>
  <conditionalFormatting sqref="B3158">
    <cfRule type="duplicateValues" dxfId="0" priority="8101"/>
  </conditionalFormatting>
  <conditionalFormatting sqref="B3159">
    <cfRule type="duplicateValues" dxfId="0" priority="8100"/>
  </conditionalFormatting>
  <conditionalFormatting sqref="B3160">
    <cfRule type="duplicateValues" dxfId="0" priority="8099"/>
  </conditionalFormatting>
  <conditionalFormatting sqref="B3161">
    <cfRule type="duplicateValues" dxfId="0" priority="8098"/>
  </conditionalFormatting>
  <conditionalFormatting sqref="B3162">
    <cfRule type="duplicateValues" dxfId="0" priority="8097"/>
  </conditionalFormatting>
  <conditionalFormatting sqref="B3163">
    <cfRule type="duplicateValues" dxfId="0" priority="8096"/>
  </conditionalFormatting>
  <conditionalFormatting sqref="B3164">
    <cfRule type="duplicateValues" dxfId="0" priority="8095"/>
  </conditionalFormatting>
  <conditionalFormatting sqref="B3165">
    <cfRule type="duplicateValues" dxfId="0" priority="8094"/>
  </conditionalFormatting>
  <conditionalFormatting sqref="B3166">
    <cfRule type="duplicateValues" dxfId="0" priority="8093"/>
  </conditionalFormatting>
  <conditionalFormatting sqref="B3167">
    <cfRule type="duplicateValues" dxfId="0" priority="8092"/>
  </conditionalFormatting>
  <conditionalFormatting sqref="B3168">
    <cfRule type="duplicateValues" dxfId="0" priority="8091"/>
  </conditionalFormatting>
  <conditionalFormatting sqref="B3169">
    <cfRule type="duplicateValues" dxfId="0" priority="8090"/>
  </conditionalFormatting>
  <conditionalFormatting sqref="B3170">
    <cfRule type="duplicateValues" dxfId="0" priority="8089"/>
  </conditionalFormatting>
  <conditionalFormatting sqref="B3171">
    <cfRule type="duplicateValues" dxfId="0" priority="8088"/>
  </conditionalFormatting>
  <conditionalFormatting sqref="B3172">
    <cfRule type="duplicateValues" dxfId="0" priority="8087"/>
  </conditionalFormatting>
  <conditionalFormatting sqref="B3173">
    <cfRule type="duplicateValues" dxfId="0" priority="8086"/>
  </conditionalFormatting>
  <conditionalFormatting sqref="B3174">
    <cfRule type="duplicateValues" dxfId="0" priority="8085"/>
  </conditionalFormatting>
  <conditionalFormatting sqref="B3175">
    <cfRule type="duplicateValues" dxfId="0" priority="8084"/>
  </conditionalFormatting>
  <conditionalFormatting sqref="B3176">
    <cfRule type="duplicateValues" dxfId="0" priority="8083"/>
  </conditionalFormatting>
  <conditionalFormatting sqref="B3177">
    <cfRule type="duplicateValues" dxfId="0" priority="8082"/>
  </conditionalFormatting>
  <conditionalFormatting sqref="B3178">
    <cfRule type="duplicateValues" dxfId="0" priority="8081"/>
  </conditionalFormatting>
  <conditionalFormatting sqref="B3179">
    <cfRule type="duplicateValues" dxfId="0" priority="8080"/>
  </conditionalFormatting>
  <conditionalFormatting sqref="B3180">
    <cfRule type="duplicateValues" dxfId="0" priority="8079"/>
  </conditionalFormatting>
  <conditionalFormatting sqref="B3181">
    <cfRule type="duplicateValues" dxfId="0" priority="8078"/>
  </conditionalFormatting>
  <conditionalFormatting sqref="B3182">
    <cfRule type="duplicateValues" dxfId="0" priority="8077"/>
  </conditionalFormatting>
  <conditionalFormatting sqref="B3183">
    <cfRule type="duplicateValues" dxfId="0" priority="8076"/>
  </conditionalFormatting>
  <conditionalFormatting sqref="B3184">
    <cfRule type="duplicateValues" dxfId="0" priority="8075"/>
  </conditionalFormatting>
  <conditionalFormatting sqref="B3185">
    <cfRule type="duplicateValues" dxfId="0" priority="8074"/>
  </conditionalFormatting>
  <conditionalFormatting sqref="B3186">
    <cfRule type="duplicateValues" dxfId="0" priority="8073"/>
  </conditionalFormatting>
  <conditionalFormatting sqref="B3187">
    <cfRule type="duplicateValues" dxfId="0" priority="8072"/>
  </conditionalFormatting>
  <conditionalFormatting sqref="B3188">
    <cfRule type="duplicateValues" dxfId="0" priority="8071"/>
  </conditionalFormatting>
  <conditionalFormatting sqref="B3189">
    <cfRule type="duplicateValues" dxfId="0" priority="8070"/>
  </conditionalFormatting>
  <conditionalFormatting sqref="B3190">
    <cfRule type="duplicateValues" dxfId="0" priority="8069"/>
  </conditionalFormatting>
  <conditionalFormatting sqref="B3191">
    <cfRule type="duplicateValues" dxfId="0" priority="8068"/>
  </conditionalFormatting>
  <conditionalFormatting sqref="B3192">
    <cfRule type="duplicateValues" dxfId="0" priority="8067"/>
  </conditionalFormatting>
  <conditionalFormatting sqref="B3193">
    <cfRule type="duplicateValues" dxfId="0" priority="8066"/>
  </conditionalFormatting>
  <conditionalFormatting sqref="B3194">
    <cfRule type="duplicateValues" dxfId="0" priority="8065"/>
  </conditionalFormatting>
  <conditionalFormatting sqref="B3195">
    <cfRule type="duplicateValues" dxfId="0" priority="8064"/>
  </conditionalFormatting>
  <conditionalFormatting sqref="B3196">
    <cfRule type="duplicateValues" dxfId="0" priority="8063"/>
  </conditionalFormatting>
  <conditionalFormatting sqref="B3197">
    <cfRule type="duplicateValues" dxfId="0" priority="8062"/>
  </conditionalFormatting>
  <conditionalFormatting sqref="B3198">
    <cfRule type="duplicateValues" dxfId="0" priority="8061"/>
  </conditionalFormatting>
  <conditionalFormatting sqref="B3199">
    <cfRule type="duplicateValues" dxfId="0" priority="8060"/>
  </conditionalFormatting>
  <conditionalFormatting sqref="B3200">
    <cfRule type="duplicateValues" dxfId="0" priority="8059"/>
  </conditionalFormatting>
  <conditionalFormatting sqref="B3201">
    <cfRule type="duplicateValues" dxfId="0" priority="8058"/>
  </conditionalFormatting>
  <conditionalFormatting sqref="B3202">
    <cfRule type="duplicateValues" dxfId="0" priority="8057"/>
  </conditionalFormatting>
  <conditionalFormatting sqref="B3203">
    <cfRule type="duplicateValues" dxfId="0" priority="8056"/>
  </conditionalFormatting>
  <conditionalFormatting sqref="B3204">
    <cfRule type="duplicateValues" dxfId="0" priority="8055"/>
  </conditionalFormatting>
  <conditionalFormatting sqref="B3205">
    <cfRule type="duplicateValues" dxfId="0" priority="8054"/>
  </conditionalFormatting>
  <conditionalFormatting sqref="B3206">
    <cfRule type="duplicateValues" dxfId="0" priority="8053"/>
  </conditionalFormatting>
  <conditionalFormatting sqref="B3207">
    <cfRule type="duplicateValues" dxfId="0" priority="8052"/>
  </conditionalFormatting>
  <conditionalFormatting sqref="B3208">
    <cfRule type="duplicateValues" dxfId="0" priority="8051"/>
  </conditionalFormatting>
  <conditionalFormatting sqref="B3209">
    <cfRule type="duplicateValues" dxfId="0" priority="8050"/>
  </conditionalFormatting>
  <conditionalFormatting sqref="B3210">
    <cfRule type="duplicateValues" dxfId="0" priority="8049"/>
  </conditionalFormatting>
  <conditionalFormatting sqref="B3211">
    <cfRule type="duplicateValues" dxfId="0" priority="8048"/>
  </conditionalFormatting>
  <conditionalFormatting sqref="B3212">
    <cfRule type="duplicateValues" dxfId="0" priority="8047"/>
  </conditionalFormatting>
  <conditionalFormatting sqref="B3213">
    <cfRule type="duplicateValues" dxfId="0" priority="8046"/>
  </conditionalFormatting>
  <conditionalFormatting sqref="B3214">
    <cfRule type="duplicateValues" dxfId="0" priority="8045"/>
  </conditionalFormatting>
  <conditionalFormatting sqref="B3215">
    <cfRule type="duplicateValues" dxfId="0" priority="8044"/>
  </conditionalFormatting>
  <conditionalFormatting sqref="B3216">
    <cfRule type="duplicateValues" dxfId="0" priority="8043"/>
  </conditionalFormatting>
  <conditionalFormatting sqref="B3217">
    <cfRule type="duplicateValues" dxfId="0" priority="8042"/>
  </conditionalFormatting>
  <conditionalFormatting sqref="B3218">
    <cfRule type="duplicateValues" dxfId="0" priority="8041"/>
  </conditionalFormatting>
  <conditionalFormatting sqref="B3219">
    <cfRule type="duplicateValues" dxfId="0" priority="8040"/>
  </conditionalFormatting>
  <conditionalFormatting sqref="B3220">
    <cfRule type="duplicateValues" dxfId="0" priority="8039"/>
  </conditionalFormatting>
  <conditionalFormatting sqref="B3221">
    <cfRule type="duplicateValues" dxfId="0" priority="8038"/>
  </conditionalFormatting>
  <conditionalFormatting sqref="B3222">
    <cfRule type="duplicateValues" dxfId="0" priority="8037"/>
  </conditionalFormatting>
  <conditionalFormatting sqref="B3223">
    <cfRule type="duplicateValues" dxfId="0" priority="8036"/>
  </conditionalFormatting>
  <conditionalFormatting sqref="B3224">
    <cfRule type="duplicateValues" dxfId="0" priority="8035"/>
  </conditionalFormatting>
  <conditionalFormatting sqref="B3225">
    <cfRule type="duplicateValues" dxfId="0" priority="8034"/>
  </conditionalFormatting>
  <conditionalFormatting sqref="B3226">
    <cfRule type="duplicateValues" dxfId="0" priority="8033"/>
  </conditionalFormatting>
  <conditionalFormatting sqref="B3227">
    <cfRule type="duplicateValues" dxfId="0" priority="8032"/>
  </conditionalFormatting>
  <conditionalFormatting sqref="B3228">
    <cfRule type="duplicateValues" dxfId="0" priority="8031"/>
  </conditionalFormatting>
  <conditionalFormatting sqref="B3229">
    <cfRule type="duplicateValues" dxfId="0" priority="8030"/>
  </conditionalFormatting>
  <conditionalFormatting sqref="B3230">
    <cfRule type="duplicateValues" dxfId="0" priority="8029"/>
  </conditionalFormatting>
  <conditionalFormatting sqref="B3231">
    <cfRule type="duplicateValues" dxfId="0" priority="8028"/>
  </conditionalFormatting>
  <conditionalFormatting sqref="B3232">
    <cfRule type="duplicateValues" dxfId="0" priority="8027"/>
  </conditionalFormatting>
  <conditionalFormatting sqref="B3233">
    <cfRule type="duplicateValues" dxfId="0" priority="8026"/>
  </conditionalFormatting>
  <conditionalFormatting sqref="B3234">
    <cfRule type="duplicateValues" dxfId="0" priority="8025"/>
  </conditionalFormatting>
  <conditionalFormatting sqref="B3235">
    <cfRule type="duplicateValues" dxfId="0" priority="8024"/>
  </conditionalFormatting>
  <conditionalFormatting sqref="B3236">
    <cfRule type="duplicateValues" dxfId="0" priority="8023"/>
  </conditionalFormatting>
  <conditionalFormatting sqref="B3237">
    <cfRule type="duplicateValues" dxfId="0" priority="8022"/>
  </conditionalFormatting>
  <conditionalFormatting sqref="B3238">
    <cfRule type="duplicateValues" dxfId="0" priority="8021"/>
  </conditionalFormatting>
  <conditionalFormatting sqref="B3239">
    <cfRule type="duplicateValues" dxfId="0" priority="8020"/>
  </conditionalFormatting>
  <conditionalFormatting sqref="B3240">
    <cfRule type="duplicateValues" dxfId="0" priority="8019"/>
  </conditionalFormatting>
  <conditionalFormatting sqref="B3241">
    <cfRule type="duplicateValues" dxfId="0" priority="8018"/>
  </conditionalFormatting>
  <conditionalFormatting sqref="B3242">
    <cfRule type="duplicateValues" dxfId="0" priority="8017"/>
  </conditionalFormatting>
  <conditionalFormatting sqref="B3243">
    <cfRule type="duplicateValues" dxfId="0" priority="8016"/>
  </conditionalFormatting>
  <conditionalFormatting sqref="B3244">
    <cfRule type="duplicateValues" dxfId="0" priority="8015"/>
  </conditionalFormatting>
  <conditionalFormatting sqref="B3245">
    <cfRule type="duplicateValues" dxfId="0" priority="8014"/>
  </conditionalFormatting>
  <conditionalFormatting sqref="B3246">
    <cfRule type="duplicateValues" dxfId="0" priority="8013"/>
  </conditionalFormatting>
  <conditionalFormatting sqref="B3247">
    <cfRule type="duplicateValues" dxfId="0" priority="8012"/>
  </conditionalFormatting>
  <conditionalFormatting sqref="B3248">
    <cfRule type="duplicateValues" dxfId="0" priority="8011"/>
  </conditionalFormatting>
  <conditionalFormatting sqref="B3249">
    <cfRule type="duplicateValues" dxfId="0" priority="8010"/>
  </conditionalFormatting>
  <conditionalFormatting sqref="B3250">
    <cfRule type="duplicateValues" dxfId="0" priority="8009"/>
  </conditionalFormatting>
  <conditionalFormatting sqref="B3251">
    <cfRule type="duplicateValues" dxfId="0" priority="8008"/>
  </conditionalFormatting>
  <conditionalFormatting sqref="B3252">
    <cfRule type="duplicateValues" dxfId="0" priority="8007"/>
  </conditionalFormatting>
  <conditionalFormatting sqref="B3253">
    <cfRule type="duplicateValues" dxfId="0" priority="8006"/>
  </conditionalFormatting>
  <conditionalFormatting sqref="B3254">
    <cfRule type="duplicateValues" dxfId="0" priority="8005"/>
  </conditionalFormatting>
  <conditionalFormatting sqref="B3255">
    <cfRule type="duplicateValues" dxfId="0" priority="8004"/>
  </conditionalFormatting>
  <conditionalFormatting sqref="B3256">
    <cfRule type="duplicateValues" dxfId="0" priority="8003"/>
  </conditionalFormatting>
  <conditionalFormatting sqref="B3257">
    <cfRule type="duplicateValues" dxfId="0" priority="8002"/>
  </conditionalFormatting>
  <conditionalFormatting sqref="B3258">
    <cfRule type="duplicateValues" dxfId="0" priority="8001"/>
  </conditionalFormatting>
  <conditionalFormatting sqref="B3259">
    <cfRule type="duplicateValues" dxfId="0" priority="8000"/>
  </conditionalFormatting>
  <conditionalFormatting sqref="B3260">
    <cfRule type="duplicateValues" dxfId="0" priority="7999"/>
  </conditionalFormatting>
  <conditionalFormatting sqref="B3261">
    <cfRule type="duplicateValues" dxfId="0" priority="7998"/>
  </conditionalFormatting>
  <conditionalFormatting sqref="B3262">
    <cfRule type="duplicateValues" dxfId="0" priority="7997"/>
  </conditionalFormatting>
  <conditionalFormatting sqref="B3263">
    <cfRule type="duplicateValues" dxfId="0" priority="7996"/>
  </conditionalFormatting>
  <conditionalFormatting sqref="B3264">
    <cfRule type="duplicateValues" dxfId="0" priority="7995"/>
  </conditionalFormatting>
  <conditionalFormatting sqref="B3265">
    <cfRule type="duplicateValues" dxfId="0" priority="7994"/>
  </conditionalFormatting>
  <conditionalFormatting sqref="B3266">
    <cfRule type="duplicateValues" dxfId="0" priority="7993"/>
  </conditionalFormatting>
  <conditionalFormatting sqref="B3267">
    <cfRule type="duplicateValues" dxfId="0" priority="7992"/>
  </conditionalFormatting>
  <conditionalFormatting sqref="B3268">
    <cfRule type="duplicateValues" dxfId="0" priority="7991"/>
  </conditionalFormatting>
  <conditionalFormatting sqref="B3269">
    <cfRule type="duplicateValues" dxfId="0" priority="7990"/>
  </conditionalFormatting>
  <conditionalFormatting sqref="B3270">
    <cfRule type="duplicateValues" dxfId="0" priority="7989"/>
  </conditionalFormatting>
  <conditionalFormatting sqref="B3271">
    <cfRule type="duplicateValues" dxfId="0" priority="7988"/>
  </conditionalFormatting>
  <conditionalFormatting sqref="B3272">
    <cfRule type="duplicateValues" dxfId="0" priority="7987"/>
  </conditionalFormatting>
  <conditionalFormatting sqref="B3273">
    <cfRule type="duplicateValues" dxfId="0" priority="7986"/>
  </conditionalFormatting>
  <conditionalFormatting sqref="B3274">
    <cfRule type="duplicateValues" dxfId="0" priority="7985"/>
  </conditionalFormatting>
  <conditionalFormatting sqref="B3275">
    <cfRule type="duplicateValues" dxfId="0" priority="7984"/>
  </conditionalFormatting>
  <conditionalFormatting sqref="B3276">
    <cfRule type="duplicateValues" dxfId="0" priority="7983"/>
  </conditionalFormatting>
  <conditionalFormatting sqref="B3277">
    <cfRule type="duplicateValues" dxfId="0" priority="7982"/>
  </conditionalFormatting>
  <conditionalFormatting sqref="B3278">
    <cfRule type="duplicateValues" dxfId="0" priority="7981"/>
  </conditionalFormatting>
  <conditionalFormatting sqref="B3279">
    <cfRule type="duplicateValues" dxfId="0" priority="7980"/>
  </conditionalFormatting>
  <conditionalFormatting sqref="B3280">
    <cfRule type="duplicateValues" dxfId="0" priority="7979"/>
  </conditionalFormatting>
  <conditionalFormatting sqref="B3281">
    <cfRule type="duplicateValues" dxfId="0" priority="7978"/>
  </conditionalFormatting>
  <conditionalFormatting sqref="B3282">
    <cfRule type="duplicateValues" dxfId="0" priority="7977"/>
  </conditionalFormatting>
  <conditionalFormatting sqref="B3283">
    <cfRule type="duplicateValues" dxfId="0" priority="7976"/>
  </conditionalFormatting>
  <conditionalFormatting sqref="B3284">
    <cfRule type="duplicateValues" dxfId="0" priority="7975"/>
  </conditionalFormatting>
  <conditionalFormatting sqref="B3285">
    <cfRule type="duplicateValues" dxfId="0" priority="7974"/>
  </conditionalFormatting>
  <conditionalFormatting sqref="B3286">
    <cfRule type="duplicateValues" dxfId="0" priority="7973"/>
  </conditionalFormatting>
  <conditionalFormatting sqref="B3287">
    <cfRule type="duplicateValues" dxfId="0" priority="7972"/>
  </conditionalFormatting>
  <conditionalFormatting sqref="B3288">
    <cfRule type="duplicateValues" dxfId="0" priority="7971"/>
  </conditionalFormatting>
  <conditionalFormatting sqref="B3289">
    <cfRule type="duplicateValues" dxfId="0" priority="7970"/>
  </conditionalFormatting>
  <conditionalFormatting sqref="B3290">
    <cfRule type="duplicateValues" dxfId="0" priority="7969"/>
  </conditionalFormatting>
  <conditionalFormatting sqref="B3291">
    <cfRule type="duplicateValues" dxfId="0" priority="7968"/>
  </conditionalFormatting>
  <conditionalFormatting sqref="B3292">
    <cfRule type="duplicateValues" dxfId="0" priority="7967"/>
  </conditionalFormatting>
  <conditionalFormatting sqref="B3293">
    <cfRule type="duplicateValues" dxfId="0" priority="7966"/>
  </conditionalFormatting>
  <conditionalFormatting sqref="B3294">
    <cfRule type="duplicateValues" dxfId="0" priority="7965"/>
  </conditionalFormatting>
  <conditionalFormatting sqref="B3295">
    <cfRule type="duplicateValues" dxfId="0" priority="7964"/>
  </conditionalFormatting>
  <conditionalFormatting sqref="B3296">
    <cfRule type="duplicateValues" dxfId="0" priority="7963"/>
  </conditionalFormatting>
  <conditionalFormatting sqref="B3297">
    <cfRule type="duplicateValues" dxfId="0" priority="7962"/>
  </conditionalFormatting>
  <conditionalFormatting sqref="B3298">
    <cfRule type="duplicateValues" dxfId="0" priority="7961"/>
  </conditionalFormatting>
  <conditionalFormatting sqref="B3299">
    <cfRule type="duplicateValues" dxfId="0" priority="7960"/>
  </conditionalFormatting>
  <conditionalFormatting sqref="B3300">
    <cfRule type="duplicateValues" dxfId="0" priority="7959"/>
  </conditionalFormatting>
  <conditionalFormatting sqref="B3301">
    <cfRule type="duplicateValues" dxfId="0" priority="7958"/>
  </conditionalFormatting>
  <conditionalFormatting sqref="B3302">
    <cfRule type="duplicateValues" dxfId="0" priority="7957"/>
  </conditionalFormatting>
  <conditionalFormatting sqref="B3303">
    <cfRule type="duplicateValues" dxfId="0" priority="7956"/>
  </conditionalFormatting>
  <conditionalFormatting sqref="B3304">
    <cfRule type="duplicateValues" dxfId="0" priority="7955"/>
  </conditionalFormatting>
  <conditionalFormatting sqref="B3305">
    <cfRule type="duplicateValues" dxfId="0" priority="7954"/>
  </conditionalFormatting>
  <conditionalFormatting sqref="B3306">
    <cfRule type="duplicateValues" dxfId="0" priority="7953"/>
  </conditionalFormatting>
  <conditionalFormatting sqref="B3307">
    <cfRule type="duplicateValues" dxfId="0" priority="7952"/>
  </conditionalFormatting>
  <conditionalFormatting sqref="B3308">
    <cfRule type="duplicateValues" dxfId="0" priority="7951"/>
  </conditionalFormatting>
  <conditionalFormatting sqref="B3309">
    <cfRule type="duplicateValues" dxfId="0" priority="7950"/>
  </conditionalFormatting>
  <conditionalFormatting sqref="B3310">
    <cfRule type="duplicateValues" dxfId="0" priority="7949"/>
  </conditionalFormatting>
  <conditionalFormatting sqref="B3311">
    <cfRule type="duplicateValues" dxfId="0" priority="7948"/>
  </conditionalFormatting>
  <conditionalFormatting sqref="B3312">
    <cfRule type="duplicateValues" dxfId="0" priority="7947"/>
  </conditionalFormatting>
  <conditionalFormatting sqref="B3313">
    <cfRule type="duplicateValues" dxfId="0" priority="7946"/>
  </conditionalFormatting>
  <conditionalFormatting sqref="B3314">
    <cfRule type="duplicateValues" dxfId="0" priority="7945"/>
  </conditionalFormatting>
  <conditionalFormatting sqref="B3315">
    <cfRule type="duplicateValues" dxfId="0" priority="7944"/>
  </conditionalFormatting>
  <conditionalFormatting sqref="B3316">
    <cfRule type="duplicateValues" dxfId="0" priority="7943"/>
  </conditionalFormatting>
  <conditionalFormatting sqref="B3317">
    <cfRule type="duplicateValues" dxfId="0" priority="7942"/>
  </conditionalFormatting>
  <conditionalFormatting sqref="B3318">
    <cfRule type="duplicateValues" dxfId="0" priority="7941"/>
  </conditionalFormatting>
  <conditionalFormatting sqref="B3319">
    <cfRule type="duplicateValues" dxfId="0" priority="7940"/>
  </conditionalFormatting>
  <conditionalFormatting sqref="B3320">
    <cfRule type="duplicateValues" dxfId="0" priority="7939"/>
  </conditionalFormatting>
  <conditionalFormatting sqref="B3321">
    <cfRule type="duplicateValues" dxfId="0" priority="7938"/>
  </conditionalFormatting>
  <conditionalFormatting sqref="B3322">
    <cfRule type="duplicateValues" dxfId="0" priority="7937"/>
  </conditionalFormatting>
  <conditionalFormatting sqref="B3323">
    <cfRule type="duplicateValues" dxfId="0" priority="7936"/>
  </conditionalFormatting>
  <conditionalFormatting sqref="B3324">
    <cfRule type="duplicateValues" dxfId="0" priority="7935"/>
  </conditionalFormatting>
  <conditionalFormatting sqref="B3325">
    <cfRule type="duplicateValues" dxfId="0" priority="7934"/>
  </conditionalFormatting>
  <conditionalFormatting sqref="B3326">
    <cfRule type="duplicateValues" dxfId="0" priority="7933"/>
  </conditionalFormatting>
  <conditionalFormatting sqref="B3327">
    <cfRule type="duplicateValues" dxfId="0" priority="7932"/>
  </conditionalFormatting>
  <conditionalFormatting sqref="B3328">
    <cfRule type="duplicateValues" dxfId="0" priority="7931"/>
  </conditionalFormatting>
  <conditionalFormatting sqref="B3329">
    <cfRule type="duplicateValues" dxfId="0" priority="7930"/>
  </conditionalFormatting>
  <conditionalFormatting sqref="B3330">
    <cfRule type="duplicateValues" dxfId="0" priority="7929"/>
  </conditionalFormatting>
  <conditionalFormatting sqref="B3331">
    <cfRule type="duplicateValues" dxfId="0" priority="7928"/>
  </conditionalFormatting>
  <conditionalFormatting sqref="B3332">
    <cfRule type="duplicateValues" dxfId="0" priority="7927"/>
  </conditionalFormatting>
  <conditionalFormatting sqref="B3333">
    <cfRule type="duplicateValues" dxfId="0" priority="7926"/>
  </conditionalFormatting>
  <conditionalFormatting sqref="B3334">
    <cfRule type="duplicateValues" dxfId="0" priority="7925"/>
  </conditionalFormatting>
  <conditionalFormatting sqref="B3335">
    <cfRule type="duplicateValues" dxfId="0" priority="7924"/>
  </conditionalFormatting>
  <conditionalFormatting sqref="B3336">
    <cfRule type="duplicateValues" dxfId="0" priority="7923"/>
  </conditionalFormatting>
  <conditionalFormatting sqref="B3337">
    <cfRule type="duplicateValues" dxfId="0" priority="7922"/>
  </conditionalFormatting>
  <conditionalFormatting sqref="B3338">
    <cfRule type="duplicateValues" dxfId="0" priority="7921"/>
  </conditionalFormatting>
  <conditionalFormatting sqref="B3339">
    <cfRule type="duplicateValues" dxfId="0" priority="7920"/>
  </conditionalFormatting>
  <conditionalFormatting sqref="B3340">
    <cfRule type="duplicateValues" dxfId="0" priority="7919"/>
  </conditionalFormatting>
  <conditionalFormatting sqref="B3341">
    <cfRule type="duplicateValues" dxfId="0" priority="7918"/>
  </conditionalFormatting>
  <conditionalFormatting sqref="B3342">
    <cfRule type="duplicateValues" dxfId="0" priority="7917"/>
  </conditionalFormatting>
  <conditionalFormatting sqref="B3343">
    <cfRule type="duplicateValues" dxfId="0" priority="7916"/>
  </conditionalFormatting>
  <conditionalFormatting sqref="B3344">
    <cfRule type="duplicateValues" dxfId="0" priority="7915"/>
  </conditionalFormatting>
  <conditionalFormatting sqref="B3345">
    <cfRule type="duplicateValues" dxfId="0" priority="7914"/>
  </conditionalFormatting>
  <conditionalFormatting sqref="B3346">
    <cfRule type="duplicateValues" dxfId="0" priority="7913"/>
  </conditionalFormatting>
  <conditionalFormatting sqref="B3347">
    <cfRule type="duplicateValues" dxfId="0" priority="7912"/>
  </conditionalFormatting>
  <conditionalFormatting sqref="B3348">
    <cfRule type="duplicateValues" dxfId="0" priority="7911"/>
  </conditionalFormatting>
  <conditionalFormatting sqref="B3349">
    <cfRule type="duplicateValues" dxfId="0" priority="7910"/>
  </conditionalFormatting>
  <conditionalFormatting sqref="B3350">
    <cfRule type="duplicateValues" dxfId="0" priority="7909"/>
  </conditionalFormatting>
  <conditionalFormatting sqref="B3351">
    <cfRule type="duplicateValues" dxfId="0" priority="7908"/>
  </conditionalFormatting>
  <conditionalFormatting sqref="B3352">
    <cfRule type="duplicateValues" dxfId="0" priority="7907"/>
  </conditionalFormatting>
  <conditionalFormatting sqref="B3353">
    <cfRule type="duplicateValues" dxfId="0" priority="7906"/>
  </conditionalFormatting>
  <conditionalFormatting sqref="B3354">
    <cfRule type="duplicateValues" dxfId="0" priority="7905"/>
  </conditionalFormatting>
  <conditionalFormatting sqref="B3355">
    <cfRule type="duplicateValues" dxfId="0" priority="7904"/>
  </conditionalFormatting>
  <conditionalFormatting sqref="B3356">
    <cfRule type="duplicateValues" dxfId="0" priority="7903"/>
  </conditionalFormatting>
  <conditionalFormatting sqref="B3357">
    <cfRule type="duplicateValues" dxfId="0" priority="7902"/>
  </conditionalFormatting>
  <conditionalFormatting sqref="B3358">
    <cfRule type="duplicateValues" dxfId="0" priority="7901"/>
  </conditionalFormatting>
  <conditionalFormatting sqref="B3359">
    <cfRule type="duplicateValues" dxfId="0" priority="7900"/>
  </conditionalFormatting>
  <conditionalFormatting sqref="B3360">
    <cfRule type="duplicateValues" dxfId="0" priority="7899"/>
  </conditionalFormatting>
  <conditionalFormatting sqref="B3361">
    <cfRule type="duplicateValues" dxfId="0" priority="7898"/>
  </conditionalFormatting>
  <conditionalFormatting sqref="B3362">
    <cfRule type="duplicateValues" dxfId="0" priority="7897"/>
  </conditionalFormatting>
  <conditionalFormatting sqref="B3363">
    <cfRule type="duplicateValues" dxfId="0" priority="7896"/>
  </conditionalFormatting>
  <conditionalFormatting sqref="B3364">
    <cfRule type="duplicateValues" dxfId="0" priority="7895"/>
  </conditionalFormatting>
  <conditionalFormatting sqref="B3365">
    <cfRule type="duplicateValues" dxfId="0" priority="7894"/>
  </conditionalFormatting>
  <conditionalFormatting sqref="B3366">
    <cfRule type="duplicateValues" dxfId="0" priority="7893"/>
  </conditionalFormatting>
  <conditionalFormatting sqref="B3367">
    <cfRule type="duplicateValues" dxfId="0" priority="7892"/>
  </conditionalFormatting>
  <conditionalFormatting sqref="B3368">
    <cfRule type="duplicateValues" dxfId="0" priority="7891"/>
  </conditionalFormatting>
  <conditionalFormatting sqref="B3369">
    <cfRule type="duplicateValues" dxfId="0" priority="7890"/>
  </conditionalFormatting>
  <conditionalFormatting sqref="B3370">
    <cfRule type="duplicateValues" dxfId="0" priority="7889"/>
  </conditionalFormatting>
  <conditionalFormatting sqref="B3371">
    <cfRule type="duplicateValues" dxfId="0" priority="7888"/>
  </conditionalFormatting>
  <conditionalFormatting sqref="B3372">
    <cfRule type="duplicateValues" dxfId="0" priority="7887"/>
  </conditionalFormatting>
  <conditionalFormatting sqref="B3373">
    <cfRule type="duplicateValues" dxfId="0" priority="7886"/>
  </conditionalFormatting>
  <conditionalFormatting sqref="B3374">
    <cfRule type="duplicateValues" dxfId="0" priority="7885"/>
  </conditionalFormatting>
  <conditionalFormatting sqref="B3375">
    <cfRule type="duplicateValues" dxfId="0" priority="7884"/>
  </conditionalFormatting>
  <conditionalFormatting sqref="B3376">
    <cfRule type="duplicateValues" dxfId="0" priority="7883"/>
  </conditionalFormatting>
  <conditionalFormatting sqref="B3377">
    <cfRule type="duplicateValues" dxfId="0" priority="7882"/>
  </conditionalFormatting>
  <conditionalFormatting sqref="B3378">
    <cfRule type="duplicateValues" dxfId="0" priority="7881"/>
  </conditionalFormatting>
  <conditionalFormatting sqref="B3379">
    <cfRule type="duplicateValues" dxfId="0" priority="7880"/>
  </conditionalFormatting>
  <conditionalFormatting sqref="B3380">
    <cfRule type="duplicateValues" dxfId="0" priority="7879"/>
  </conditionalFormatting>
  <conditionalFormatting sqref="B3381">
    <cfRule type="duplicateValues" dxfId="0" priority="7878"/>
  </conditionalFormatting>
  <conditionalFormatting sqref="B3382">
    <cfRule type="duplicateValues" dxfId="0" priority="7877"/>
  </conditionalFormatting>
  <conditionalFormatting sqref="B3383">
    <cfRule type="duplicateValues" dxfId="0" priority="7876"/>
  </conditionalFormatting>
  <conditionalFormatting sqref="B3384">
    <cfRule type="duplicateValues" dxfId="0" priority="7875"/>
  </conditionalFormatting>
  <conditionalFormatting sqref="B3385">
    <cfRule type="duplicateValues" dxfId="0" priority="7874"/>
  </conditionalFormatting>
  <conditionalFormatting sqref="B3386">
    <cfRule type="duplicateValues" dxfId="0" priority="7873"/>
  </conditionalFormatting>
  <conditionalFormatting sqref="B3387">
    <cfRule type="duplicateValues" dxfId="0" priority="7872"/>
  </conditionalFormatting>
  <conditionalFormatting sqref="B3388">
    <cfRule type="duplicateValues" dxfId="0" priority="7871"/>
  </conditionalFormatting>
  <conditionalFormatting sqref="B3389">
    <cfRule type="duplicateValues" dxfId="0" priority="7870"/>
  </conditionalFormatting>
  <conditionalFormatting sqref="B3390">
    <cfRule type="duplicateValues" dxfId="0" priority="7869"/>
  </conditionalFormatting>
  <conditionalFormatting sqref="B3391">
    <cfRule type="duplicateValues" dxfId="0" priority="7868"/>
  </conditionalFormatting>
  <conditionalFormatting sqref="B3392">
    <cfRule type="duplicateValues" dxfId="0" priority="7867"/>
  </conditionalFormatting>
  <conditionalFormatting sqref="B3393">
    <cfRule type="duplicateValues" dxfId="0" priority="7866"/>
  </conditionalFormatting>
  <conditionalFormatting sqref="B3394">
    <cfRule type="duplicateValues" dxfId="0" priority="7865"/>
  </conditionalFormatting>
  <conditionalFormatting sqref="B3395">
    <cfRule type="duplicateValues" dxfId="0" priority="7864"/>
  </conditionalFormatting>
  <conditionalFormatting sqref="B3396">
    <cfRule type="duplicateValues" dxfId="0" priority="7863"/>
  </conditionalFormatting>
  <conditionalFormatting sqref="B3397">
    <cfRule type="duplicateValues" dxfId="0" priority="7862"/>
  </conditionalFormatting>
  <conditionalFormatting sqref="B3398">
    <cfRule type="duplicateValues" dxfId="0" priority="7861"/>
  </conditionalFormatting>
  <conditionalFormatting sqref="B3399">
    <cfRule type="duplicateValues" dxfId="0" priority="7860"/>
  </conditionalFormatting>
  <conditionalFormatting sqref="B3400">
    <cfRule type="duplicateValues" dxfId="0" priority="7859"/>
  </conditionalFormatting>
  <conditionalFormatting sqref="B3401">
    <cfRule type="duplicateValues" dxfId="0" priority="7858"/>
  </conditionalFormatting>
  <conditionalFormatting sqref="B3402">
    <cfRule type="duplicateValues" dxfId="0" priority="7857"/>
  </conditionalFormatting>
  <conditionalFormatting sqref="B3403">
    <cfRule type="duplicateValues" dxfId="0" priority="7856"/>
  </conditionalFormatting>
  <conditionalFormatting sqref="B3404">
    <cfRule type="duplicateValues" dxfId="0" priority="7855"/>
  </conditionalFormatting>
  <conditionalFormatting sqref="B3405">
    <cfRule type="duplicateValues" dxfId="0" priority="7854"/>
  </conditionalFormatting>
  <conditionalFormatting sqref="B3406">
    <cfRule type="duplicateValues" dxfId="0" priority="7853"/>
  </conditionalFormatting>
  <conditionalFormatting sqref="B3407">
    <cfRule type="duplicateValues" dxfId="0" priority="7852"/>
  </conditionalFormatting>
  <conditionalFormatting sqref="B3408">
    <cfRule type="duplicateValues" dxfId="0" priority="7851"/>
  </conditionalFormatting>
  <conditionalFormatting sqref="B3409">
    <cfRule type="duplicateValues" dxfId="0" priority="7850"/>
  </conditionalFormatting>
  <conditionalFormatting sqref="B3410">
    <cfRule type="duplicateValues" dxfId="0" priority="7849"/>
  </conditionalFormatting>
  <conditionalFormatting sqref="B3411">
    <cfRule type="duplicateValues" dxfId="0" priority="7848"/>
  </conditionalFormatting>
  <conditionalFormatting sqref="B3412">
    <cfRule type="duplicateValues" dxfId="0" priority="7847"/>
  </conditionalFormatting>
  <conditionalFormatting sqref="B3413">
    <cfRule type="duplicateValues" dxfId="0" priority="7846"/>
  </conditionalFormatting>
  <conditionalFormatting sqref="B3414">
    <cfRule type="duplicateValues" dxfId="0" priority="7845"/>
  </conditionalFormatting>
  <conditionalFormatting sqref="B3415">
    <cfRule type="duplicateValues" dxfId="0" priority="7844"/>
  </conditionalFormatting>
  <conditionalFormatting sqref="B3416">
    <cfRule type="duplicateValues" dxfId="0" priority="7843"/>
  </conditionalFormatting>
  <conditionalFormatting sqref="B3417">
    <cfRule type="duplicateValues" dxfId="0" priority="7842"/>
  </conditionalFormatting>
  <conditionalFormatting sqref="B3418">
    <cfRule type="duplicateValues" dxfId="0" priority="7841"/>
  </conditionalFormatting>
  <conditionalFormatting sqref="B3419">
    <cfRule type="duplicateValues" dxfId="0" priority="7840"/>
  </conditionalFormatting>
  <conditionalFormatting sqref="B3420">
    <cfRule type="duplicateValues" dxfId="0" priority="7839"/>
  </conditionalFormatting>
  <conditionalFormatting sqref="B3421">
    <cfRule type="duplicateValues" dxfId="0" priority="7838"/>
  </conditionalFormatting>
  <conditionalFormatting sqref="B3422">
    <cfRule type="duplicateValues" dxfId="0" priority="7837"/>
  </conditionalFormatting>
  <conditionalFormatting sqref="B3423">
    <cfRule type="duplicateValues" dxfId="0" priority="7836"/>
  </conditionalFormatting>
  <conditionalFormatting sqref="B3424">
    <cfRule type="duplicateValues" dxfId="0" priority="7835"/>
  </conditionalFormatting>
  <conditionalFormatting sqref="B3425">
    <cfRule type="duplicateValues" dxfId="0" priority="7834"/>
  </conditionalFormatting>
  <conditionalFormatting sqref="B3426">
    <cfRule type="duplicateValues" dxfId="0" priority="7833"/>
  </conditionalFormatting>
  <conditionalFormatting sqref="B3427">
    <cfRule type="duplicateValues" dxfId="0" priority="7832"/>
  </conditionalFormatting>
  <conditionalFormatting sqref="B3428">
    <cfRule type="duplicateValues" dxfId="0" priority="7831"/>
  </conditionalFormatting>
  <conditionalFormatting sqref="B3429">
    <cfRule type="duplicateValues" dxfId="0" priority="7830"/>
  </conditionalFormatting>
  <conditionalFormatting sqref="B3430">
    <cfRule type="duplicateValues" dxfId="0" priority="7829"/>
  </conditionalFormatting>
  <conditionalFormatting sqref="B3431">
    <cfRule type="duplicateValues" dxfId="0" priority="7828"/>
  </conditionalFormatting>
  <conditionalFormatting sqref="B3432">
    <cfRule type="duplicateValues" dxfId="0" priority="7827"/>
  </conditionalFormatting>
  <conditionalFormatting sqref="B3433">
    <cfRule type="duplicateValues" dxfId="0" priority="7826"/>
  </conditionalFormatting>
  <conditionalFormatting sqref="B3434">
    <cfRule type="duplicateValues" dxfId="0" priority="7825"/>
  </conditionalFormatting>
  <conditionalFormatting sqref="B3435">
    <cfRule type="duplicateValues" dxfId="0" priority="7824"/>
  </conditionalFormatting>
  <conditionalFormatting sqref="B3436">
    <cfRule type="duplicateValues" dxfId="0" priority="7823"/>
  </conditionalFormatting>
  <conditionalFormatting sqref="B3437">
    <cfRule type="duplicateValues" dxfId="0" priority="7822"/>
  </conditionalFormatting>
  <conditionalFormatting sqref="B3438">
    <cfRule type="duplicateValues" dxfId="0" priority="7821"/>
  </conditionalFormatting>
  <conditionalFormatting sqref="B3439">
    <cfRule type="duplicateValues" dxfId="0" priority="7820"/>
  </conditionalFormatting>
  <conditionalFormatting sqref="B3440">
    <cfRule type="duplicateValues" dxfId="0" priority="7819"/>
  </conditionalFormatting>
  <conditionalFormatting sqref="B3441">
    <cfRule type="duplicateValues" dxfId="0" priority="7818"/>
  </conditionalFormatting>
  <conditionalFormatting sqref="B3442">
    <cfRule type="duplicateValues" dxfId="0" priority="7817"/>
  </conditionalFormatting>
  <conditionalFormatting sqref="B3443">
    <cfRule type="duplicateValues" dxfId="0" priority="7816"/>
  </conditionalFormatting>
  <conditionalFormatting sqref="B3444">
    <cfRule type="duplicateValues" dxfId="0" priority="7815"/>
  </conditionalFormatting>
  <conditionalFormatting sqref="B3445">
    <cfRule type="duplicateValues" dxfId="0" priority="7814"/>
  </conditionalFormatting>
  <conditionalFormatting sqref="B3446">
    <cfRule type="duplicateValues" dxfId="0" priority="7813"/>
  </conditionalFormatting>
  <conditionalFormatting sqref="B3447">
    <cfRule type="duplicateValues" dxfId="0" priority="7812"/>
  </conditionalFormatting>
  <conditionalFormatting sqref="B3448">
    <cfRule type="duplicateValues" dxfId="0" priority="7811"/>
  </conditionalFormatting>
  <conditionalFormatting sqref="B3449">
    <cfRule type="duplicateValues" dxfId="0" priority="7810"/>
  </conditionalFormatting>
  <conditionalFormatting sqref="B3450">
    <cfRule type="duplicateValues" dxfId="0" priority="7809"/>
  </conditionalFormatting>
  <conditionalFormatting sqref="B3451">
    <cfRule type="duplicateValues" dxfId="0" priority="7808"/>
  </conditionalFormatting>
  <conditionalFormatting sqref="B3452">
    <cfRule type="duplicateValues" dxfId="0" priority="7807"/>
  </conditionalFormatting>
  <conditionalFormatting sqref="B3453">
    <cfRule type="duplicateValues" dxfId="0" priority="7806"/>
  </conditionalFormatting>
  <conditionalFormatting sqref="B3454">
    <cfRule type="duplicateValues" dxfId="0" priority="7805"/>
  </conditionalFormatting>
  <conditionalFormatting sqref="B3455">
    <cfRule type="duplicateValues" dxfId="0" priority="7804"/>
  </conditionalFormatting>
  <conditionalFormatting sqref="B3456">
    <cfRule type="duplicateValues" dxfId="0" priority="7803"/>
  </conditionalFormatting>
  <conditionalFormatting sqref="B3457">
    <cfRule type="duplicateValues" dxfId="0" priority="7802"/>
  </conditionalFormatting>
  <conditionalFormatting sqref="B3458">
    <cfRule type="duplicateValues" dxfId="0" priority="7801"/>
  </conditionalFormatting>
  <conditionalFormatting sqref="B3459">
    <cfRule type="duplicateValues" dxfId="0" priority="7800"/>
  </conditionalFormatting>
  <conditionalFormatting sqref="B3460">
    <cfRule type="duplicateValues" dxfId="0" priority="7799"/>
  </conditionalFormatting>
  <conditionalFormatting sqref="B3461">
    <cfRule type="duplicateValues" dxfId="0" priority="7798"/>
  </conditionalFormatting>
  <conditionalFormatting sqref="B3462">
    <cfRule type="duplicateValues" dxfId="0" priority="7797"/>
  </conditionalFormatting>
  <conditionalFormatting sqref="B3463">
    <cfRule type="duplicateValues" dxfId="0" priority="7796"/>
  </conditionalFormatting>
  <conditionalFormatting sqref="B3464">
    <cfRule type="duplicateValues" dxfId="0" priority="7795"/>
  </conditionalFormatting>
  <conditionalFormatting sqref="B3465">
    <cfRule type="duplicateValues" dxfId="0" priority="7794"/>
  </conditionalFormatting>
  <conditionalFormatting sqref="B3466">
    <cfRule type="duplicateValues" dxfId="0" priority="7793"/>
  </conditionalFormatting>
  <conditionalFormatting sqref="B3467">
    <cfRule type="duplicateValues" dxfId="0" priority="7792"/>
  </conditionalFormatting>
  <conditionalFormatting sqref="B3468">
    <cfRule type="duplicateValues" dxfId="0" priority="7791"/>
  </conditionalFormatting>
  <conditionalFormatting sqref="B3469">
    <cfRule type="duplicateValues" dxfId="0" priority="7790"/>
  </conditionalFormatting>
  <conditionalFormatting sqref="B3470">
    <cfRule type="duplicateValues" dxfId="0" priority="7789"/>
  </conditionalFormatting>
  <conditionalFormatting sqref="B3471">
    <cfRule type="duplicateValues" dxfId="0" priority="7788"/>
  </conditionalFormatting>
  <conditionalFormatting sqref="B3472">
    <cfRule type="duplicateValues" dxfId="0" priority="7787"/>
  </conditionalFormatting>
  <conditionalFormatting sqref="B3473">
    <cfRule type="duplicateValues" dxfId="0" priority="7786"/>
  </conditionalFormatting>
  <conditionalFormatting sqref="B3474">
    <cfRule type="duplicateValues" dxfId="0" priority="7785"/>
  </conditionalFormatting>
  <conditionalFormatting sqref="B3475">
    <cfRule type="duplicateValues" dxfId="0" priority="7784"/>
  </conditionalFormatting>
  <conditionalFormatting sqref="B3476">
    <cfRule type="duplicateValues" dxfId="0" priority="7783"/>
  </conditionalFormatting>
  <conditionalFormatting sqref="B3477">
    <cfRule type="duplicateValues" dxfId="0" priority="7782"/>
  </conditionalFormatting>
  <conditionalFormatting sqref="B3478">
    <cfRule type="duplicateValues" dxfId="0" priority="7781"/>
  </conditionalFormatting>
  <conditionalFormatting sqref="B3479">
    <cfRule type="duplicateValues" dxfId="0" priority="7780"/>
  </conditionalFormatting>
  <conditionalFormatting sqref="B3480">
    <cfRule type="duplicateValues" dxfId="0" priority="7779"/>
  </conditionalFormatting>
  <conditionalFormatting sqref="B3481">
    <cfRule type="duplicateValues" dxfId="0" priority="7778"/>
  </conditionalFormatting>
  <conditionalFormatting sqref="B3482">
    <cfRule type="duplicateValues" dxfId="0" priority="7777"/>
  </conditionalFormatting>
  <conditionalFormatting sqref="B3483">
    <cfRule type="duplicateValues" dxfId="0" priority="7776"/>
  </conditionalFormatting>
  <conditionalFormatting sqref="B3484">
    <cfRule type="duplicateValues" dxfId="0" priority="7775"/>
  </conditionalFormatting>
  <conditionalFormatting sqref="B3485">
    <cfRule type="duplicateValues" dxfId="0" priority="7774"/>
  </conditionalFormatting>
  <conditionalFormatting sqref="B3486">
    <cfRule type="duplicateValues" dxfId="0" priority="7773"/>
  </conditionalFormatting>
  <conditionalFormatting sqref="B3487">
    <cfRule type="duplicateValues" dxfId="0" priority="7772"/>
  </conditionalFormatting>
  <conditionalFormatting sqref="B3488">
    <cfRule type="duplicateValues" dxfId="0" priority="7771"/>
  </conditionalFormatting>
  <conditionalFormatting sqref="B3489">
    <cfRule type="duplicateValues" dxfId="0" priority="7770"/>
  </conditionalFormatting>
  <conditionalFormatting sqref="B3490">
    <cfRule type="duplicateValues" dxfId="0" priority="7769"/>
  </conditionalFormatting>
  <conditionalFormatting sqref="B3491">
    <cfRule type="duplicateValues" dxfId="0" priority="7768"/>
  </conditionalFormatting>
  <conditionalFormatting sqref="B3492">
    <cfRule type="duplicateValues" dxfId="0" priority="7767"/>
  </conditionalFormatting>
  <conditionalFormatting sqref="B3493">
    <cfRule type="duplicateValues" dxfId="0" priority="7766"/>
  </conditionalFormatting>
  <conditionalFormatting sqref="B3494">
    <cfRule type="duplicateValues" dxfId="0" priority="7765"/>
  </conditionalFormatting>
  <conditionalFormatting sqref="B3495">
    <cfRule type="duplicateValues" dxfId="0" priority="7764"/>
  </conditionalFormatting>
  <conditionalFormatting sqref="B3496">
    <cfRule type="duplicateValues" dxfId="0" priority="7763"/>
  </conditionalFormatting>
  <conditionalFormatting sqref="B3497">
    <cfRule type="duplicateValues" dxfId="0" priority="7762"/>
  </conditionalFormatting>
  <conditionalFormatting sqref="B3498">
    <cfRule type="duplicateValues" dxfId="0" priority="7761"/>
  </conditionalFormatting>
  <conditionalFormatting sqref="B3499">
    <cfRule type="duplicateValues" dxfId="0" priority="7760"/>
  </conditionalFormatting>
  <conditionalFormatting sqref="B3500">
    <cfRule type="duplicateValues" dxfId="0" priority="7759"/>
  </conditionalFormatting>
  <conditionalFormatting sqref="B3501">
    <cfRule type="duplicateValues" dxfId="0" priority="7758"/>
  </conditionalFormatting>
  <conditionalFormatting sqref="B3502">
    <cfRule type="duplicateValues" dxfId="0" priority="7757"/>
  </conditionalFormatting>
  <conditionalFormatting sqref="B3503">
    <cfRule type="duplicateValues" dxfId="0" priority="7756"/>
  </conditionalFormatting>
  <conditionalFormatting sqref="B3504">
    <cfRule type="duplicateValues" dxfId="0" priority="7755"/>
  </conditionalFormatting>
  <conditionalFormatting sqref="B3505">
    <cfRule type="duplicateValues" dxfId="0" priority="7754"/>
  </conditionalFormatting>
  <conditionalFormatting sqref="B3506">
    <cfRule type="duplicateValues" dxfId="0" priority="7753"/>
  </conditionalFormatting>
  <conditionalFormatting sqref="B3507">
    <cfRule type="duplicateValues" dxfId="0" priority="7752"/>
  </conditionalFormatting>
  <conditionalFormatting sqref="B3508">
    <cfRule type="duplicateValues" dxfId="0" priority="7751"/>
  </conditionalFormatting>
  <conditionalFormatting sqref="B3509">
    <cfRule type="duplicateValues" dxfId="0" priority="7750"/>
  </conditionalFormatting>
  <conditionalFormatting sqref="B3510">
    <cfRule type="duplicateValues" dxfId="0" priority="7749"/>
  </conditionalFormatting>
  <conditionalFormatting sqref="B3511">
    <cfRule type="duplicateValues" dxfId="0" priority="7748"/>
  </conditionalFormatting>
  <conditionalFormatting sqref="B3512">
    <cfRule type="duplicateValues" dxfId="0" priority="7747"/>
  </conditionalFormatting>
  <conditionalFormatting sqref="B3513">
    <cfRule type="duplicateValues" dxfId="0" priority="7746"/>
  </conditionalFormatting>
  <conditionalFormatting sqref="B3514">
    <cfRule type="duplicateValues" dxfId="0" priority="7745"/>
  </conditionalFormatting>
  <conditionalFormatting sqref="B3515">
    <cfRule type="duplicateValues" dxfId="0" priority="7744"/>
  </conditionalFormatting>
  <conditionalFormatting sqref="B3516">
    <cfRule type="duplicateValues" dxfId="0" priority="7743"/>
  </conditionalFormatting>
  <conditionalFormatting sqref="B3517">
    <cfRule type="duplicateValues" dxfId="0" priority="7742"/>
  </conditionalFormatting>
  <conditionalFormatting sqref="B3518">
    <cfRule type="duplicateValues" dxfId="0" priority="7741"/>
  </conditionalFormatting>
  <conditionalFormatting sqref="B3519">
    <cfRule type="duplicateValues" dxfId="0" priority="7740"/>
  </conditionalFormatting>
  <conditionalFormatting sqref="B3520">
    <cfRule type="duplicateValues" dxfId="0" priority="7739"/>
  </conditionalFormatting>
  <conditionalFormatting sqref="B3521">
    <cfRule type="duplicateValues" dxfId="0" priority="7738"/>
  </conditionalFormatting>
  <conditionalFormatting sqref="B3522">
    <cfRule type="duplicateValues" dxfId="0" priority="7737"/>
  </conditionalFormatting>
  <conditionalFormatting sqref="B3523">
    <cfRule type="duplicateValues" dxfId="0" priority="7736"/>
  </conditionalFormatting>
  <conditionalFormatting sqref="B3524">
    <cfRule type="duplicateValues" dxfId="0" priority="7735"/>
  </conditionalFormatting>
  <conditionalFormatting sqref="B3525">
    <cfRule type="duplicateValues" dxfId="0" priority="7734"/>
  </conditionalFormatting>
  <conditionalFormatting sqref="B3526">
    <cfRule type="duplicateValues" dxfId="0" priority="7733"/>
  </conditionalFormatting>
  <conditionalFormatting sqref="B3527">
    <cfRule type="duplicateValues" dxfId="0" priority="7732"/>
  </conditionalFormatting>
  <conditionalFormatting sqref="B3528">
    <cfRule type="duplicateValues" dxfId="0" priority="7731"/>
  </conditionalFormatting>
  <conditionalFormatting sqref="B3529">
    <cfRule type="duplicateValues" dxfId="0" priority="7730"/>
  </conditionalFormatting>
  <conditionalFormatting sqref="B3530">
    <cfRule type="duplicateValues" dxfId="0" priority="7729"/>
  </conditionalFormatting>
  <conditionalFormatting sqref="B3531">
    <cfRule type="duplicateValues" dxfId="0" priority="7728"/>
  </conditionalFormatting>
  <conditionalFormatting sqref="B3532">
    <cfRule type="duplicateValues" dxfId="0" priority="7727"/>
  </conditionalFormatting>
  <conditionalFormatting sqref="B3533">
    <cfRule type="duplicateValues" dxfId="0" priority="7726"/>
  </conditionalFormatting>
  <conditionalFormatting sqref="B3534">
    <cfRule type="duplicateValues" dxfId="0" priority="7725"/>
  </conditionalFormatting>
  <conditionalFormatting sqref="B3535">
    <cfRule type="duplicateValues" dxfId="0" priority="7724"/>
  </conditionalFormatting>
  <conditionalFormatting sqref="B3536">
    <cfRule type="duplicateValues" dxfId="0" priority="7723"/>
  </conditionalFormatting>
  <conditionalFormatting sqref="B3537">
    <cfRule type="duplicateValues" dxfId="0" priority="7722"/>
  </conditionalFormatting>
  <conditionalFormatting sqref="B3538">
    <cfRule type="duplicateValues" dxfId="0" priority="7721"/>
  </conditionalFormatting>
  <conditionalFormatting sqref="B3539">
    <cfRule type="duplicateValues" dxfId="0" priority="7720"/>
  </conditionalFormatting>
  <conditionalFormatting sqref="B3540">
    <cfRule type="duplicateValues" dxfId="0" priority="7719"/>
  </conditionalFormatting>
  <conditionalFormatting sqref="B3541">
    <cfRule type="duplicateValues" dxfId="0" priority="7718"/>
  </conditionalFormatting>
  <conditionalFormatting sqref="B3542">
    <cfRule type="duplicateValues" dxfId="0" priority="7717"/>
  </conditionalFormatting>
  <conditionalFormatting sqref="B3543">
    <cfRule type="duplicateValues" dxfId="0" priority="7716"/>
  </conditionalFormatting>
  <conditionalFormatting sqref="B3544">
    <cfRule type="duplicateValues" dxfId="0" priority="7715"/>
  </conditionalFormatting>
  <conditionalFormatting sqref="B3545">
    <cfRule type="duplicateValues" dxfId="0" priority="7714"/>
  </conditionalFormatting>
  <conditionalFormatting sqref="B3546">
    <cfRule type="duplicateValues" dxfId="0" priority="7713"/>
  </conditionalFormatting>
  <conditionalFormatting sqref="B3547">
    <cfRule type="duplicateValues" dxfId="0" priority="7712"/>
  </conditionalFormatting>
  <conditionalFormatting sqref="B3548">
    <cfRule type="duplicateValues" dxfId="0" priority="7711"/>
  </conditionalFormatting>
  <conditionalFormatting sqref="B3549">
    <cfRule type="duplicateValues" dxfId="0" priority="7710"/>
  </conditionalFormatting>
  <conditionalFormatting sqref="B3550">
    <cfRule type="duplicateValues" dxfId="0" priority="7709"/>
  </conditionalFormatting>
  <conditionalFormatting sqref="B3551">
    <cfRule type="duplicateValues" dxfId="0" priority="7708"/>
  </conditionalFormatting>
  <conditionalFormatting sqref="B3552">
    <cfRule type="duplicateValues" dxfId="0" priority="7707"/>
  </conditionalFormatting>
  <conditionalFormatting sqref="B3553">
    <cfRule type="duplicateValues" dxfId="0" priority="7706"/>
  </conditionalFormatting>
  <conditionalFormatting sqref="B3554">
    <cfRule type="duplicateValues" dxfId="0" priority="7705"/>
  </conditionalFormatting>
  <conditionalFormatting sqref="B3555">
    <cfRule type="duplicateValues" dxfId="0" priority="7704"/>
  </conditionalFormatting>
  <conditionalFormatting sqref="B3556">
    <cfRule type="duplicateValues" dxfId="0" priority="7703"/>
  </conditionalFormatting>
  <conditionalFormatting sqref="B3557">
    <cfRule type="duplicateValues" dxfId="0" priority="7702"/>
  </conditionalFormatting>
  <conditionalFormatting sqref="B3558">
    <cfRule type="duplicateValues" dxfId="0" priority="7701"/>
  </conditionalFormatting>
  <conditionalFormatting sqref="B3559">
    <cfRule type="duplicateValues" dxfId="0" priority="7700"/>
  </conditionalFormatting>
  <conditionalFormatting sqref="B3560">
    <cfRule type="duplicateValues" dxfId="0" priority="7699"/>
  </conditionalFormatting>
  <conditionalFormatting sqref="B3561">
    <cfRule type="duplicateValues" dxfId="0" priority="7698"/>
  </conditionalFormatting>
  <conditionalFormatting sqref="B3562">
    <cfRule type="duplicateValues" dxfId="0" priority="7697"/>
  </conditionalFormatting>
  <conditionalFormatting sqref="B3563">
    <cfRule type="duplicateValues" dxfId="0" priority="7696"/>
  </conditionalFormatting>
  <conditionalFormatting sqref="B3564">
    <cfRule type="duplicateValues" dxfId="0" priority="7695"/>
  </conditionalFormatting>
  <conditionalFormatting sqref="B3565">
    <cfRule type="duplicateValues" dxfId="0" priority="7694"/>
  </conditionalFormatting>
  <conditionalFormatting sqref="B3566">
    <cfRule type="duplicateValues" dxfId="0" priority="7693"/>
  </conditionalFormatting>
  <conditionalFormatting sqref="B3567">
    <cfRule type="duplicateValues" dxfId="0" priority="7692"/>
  </conditionalFormatting>
  <conditionalFormatting sqref="B3568">
    <cfRule type="duplicateValues" dxfId="0" priority="7691"/>
  </conditionalFormatting>
  <conditionalFormatting sqref="B3569">
    <cfRule type="duplicateValues" dxfId="0" priority="7690"/>
  </conditionalFormatting>
  <conditionalFormatting sqref="B3570">
    <cfRule type="duplicateValues" dxfId="0" priority="7689"/>
  </conditionalFormatting>
  <conditionalFormatting sqref="B3571">
    <cfRule type="duplicateValues" dxfId="0" priority="7688"/>
  </conditionalFormatting>
  <conditionalFormatting sqref="B3572">
    <cfRule type="duplicateValues" dxfId="0" priority="7687"/>
  </conditionalFormatting>
  <conditionalFormatting sqref="B3573">
    <cfRule type="duplicateValues" dxfId="0" priority="7686"/>
  </conditionalFormatting>
  <conditionalFormatting sqref="B3574">
    <cfRule type="duplicateValues" dxfId="0" priority="7685"/>
  </conditionalFormatting>
  <conditionalFormatting sqref="B3575">
    <cfRule type="duplicateValues" dxfId="0" priority="7684"/>
  </conditionalFormatting>
  <conditionalFormatting sqref="B3576">
    <cfRule type="duplicateValues" dxfId="0" priority="7683"/>
  </conditionalFormatting>
  <conditionalFormatting sqref="B3577">
    <cfRule type="duplicateValues" dxfId="0" priority="7682"/>
  </conditionalFormatting>
  <conditionalFormatting sqref="B3578">
    <cfRule type="duplicateValues" dxfId="0" priority="7681"/>
  </conditionalFormatting>
  <conditionalFormatting sqref="B3579">
    <cfRule type="duplicateValues" dxfId="0" priority="7680"/>
  </conditionalFormatting>
  <conditionalFormatting sqref="B3580">
    <cfRule type="duplicateValues" dxfId="0" priority="7679"/>
  </conditionalFormatting>
  <conditionalFormatting sqref="B3581">
    <cfRule type="duplicateValues" dxfId="0" priority="7678"/>
  </conditionalFormatting>
  <conditionalFormatting sqref="B3582">
    <cfRule type="duplicateValues" dxfId="0" priority="7677"/>
  </conditionalFormatting>
  <conditionalFormatting sqref="B3583">
    <cfRule type="duplicateValues" dxfId="0" priority="7676"/>
  </conditionalFormatting>
  <conditionalFormatting sqref="B3584">
    <cfRule type="duplicateValues" dxfId="0" priority="7675"/>
  </conditionalFormatting>
  <conditionalFormatting sqref="B3585">
    <cfRule type="duplicateValues" dxfId="0" priority="7674"/>
  </conditionalFormatting>
  <conditionalFormatting sqref="B3586">
    <cfRule type="duplicateValues" dxfId="0" priority="7673"/>
  </conditionalFormatting>
  <conditionalFormatting sqref="B3587">
    <cfRule type="duplicateValues" dxfId="0" priority="7672"/>
  </conditionalFormatting>
  <conditionalFormatting sqref="B3588">
    <cfRule type="duplicateValues" dxfId="0" priority="7671"/>
  </conditionalFormatting>
  <conditionalFormatting sqref="B3589">
    <cfRule type="duplicateValues" dxfId="0" priority="7670"/>
  </conditionalFormatting>
  <conditionalFormatting sqref="B3590">
    <cfRule type="duplicateValues" dxfId="0" priority="7669"/>
  </conditionalFormatting>
  <conditionalFormatting sqref="B3591">
    <cfRule type="duplicateValues" dxfId="0" priority="7668"/>
  </conditionalFormatting>
  <conditionalFormatting sqref="B3592">
    <cfRule type="duplicateValues" dxfId="0" priority="7667"/>
  </conditionalFormatting>
  <conditionalFormatting sqref="B3593">
    <cfRule type="duplicateValues" dxfId="0" priority="7666"/>
  </conditionalFormatting>
  <conditionalFormatting sqref="B3594">
    <cfRule type="duplicateValues" dxfId="0" priority="7665"/>
  </conditionalFormatting>
  <conditionalFormatting sqref="B3595">
    <cfRule type="duplicateValues" dxfId="0" priority="7664"/>
  </conditionalFormatting>
  <conditionalFormatting sqref="B3596">
    <cfRule type="duplicateValues" dxfId="0" priority="7663"/>
  </conditionalFormatting>
  <conditionalFormatting sqref="B3597">
    <cfRule type="duplicateValues" dxfId="0" priority="7662"/>
  </conditionalFormatting>
  <conditionalFormatting sqref="B3598">
    <cfRule type="duplicateValues" dxfId="0" priority="7661"/>
  </conditionalFormatting>
  <conditionalFormatting sqref="B3599">
    <cfRule type="duplicateValues" dxfId="0" priority="7660"/>
  </conditionalFormatting>
  <conditionalFormatting sqref="B3600">
    <cfRule type="duplicateValues" dxfId="0" priority="7659"/>
  </conditionalFormatting>
  <conditionalFormatting sqref="B3601">
    <cfRule type="duplicateValues" dxfId="0" priority="7658"/>
  </conditionalFormatting>
  <conditionalFormatting sqref="B3602">
    <cfRule type="duplicateValues" dxfId="0" priority="7657"/>
  </conditionalFormatting>
  <conditionalFormatting sqref="B3603">
    <cfRule type="duplicateValues" dxfId="0" priority="7656"/>
  </conditionalFormatting>
  <conditionalFormatting sqref="B3604">
    <cfRule type="duplicateValues" dxfId="0" priority="7655"/>
  </conditionalFormatting>
  <conditionalFormatting sqref="B3605">
    <cfRule type="duplicateValues" dxfId="0" priority="7654"/>
  </conditionalFormatting>
  <conditionalFormatting sqref="B3606">
    <cfRule type="duplicateValues" dxfId="0" priority="7653"/>
  </conditionalFormatting>
  <conditionalFormatting sqref="B3607">
    <cfRule type="duplicateValues" dxfId="0" priority="7652"/>
  </conditionalFormatting>
  <conditionalFormatting sqref="B3608">
    <cfRule type="duplicateValues" dxfId="0" priority="7651"/>
  </conditionalFormatting>
  <conditionalFormatting sqref="B3609">
    <cfRule type="duplicateValues" dxfId="0" priority="7650"/>
  </conditionalFormatting>
  <conditionalFormatting sqref="B3610">
    <cfRule type="duplicateValues" dxfId="0" priority="7649"/>
  </conditionalFormatting>
  <conditionalFormatting sqref="B3611">
    <cfRule type="duplicateValues" dxfId="0" priority="7648"/>
  </conditionalFormatting>
  <conditionalFormatting sqref="B3612">
    <cfRule type="duplicateValues" dxfId="0" priority="7647"/>
  </conditionalFormatting>
  <conditionalFormatting sqref="B3613">
    <cfRule type="duplicateValues" dxfId="0" priority="7646"/>
  </conditionalFormatting>
  <conditionalFormatting sqref="B3614">
    <cfRule type="duplicateValues" dxfId="0" priority="7645"/>
  </conditionalFormatting>
  <conditionalFormatting sqref="B3615">
    <cfRule type="duplicateValues" dxfId="0" priority="7644"/>
  </conditionalFormatting>
  <conditionalFormatting sqref="B3616">
    <cfRule type="duplicateValues" dxfId="0" priority="7643"/>
  </conditionalFormatting>
  <conditionalFormatting sqref="B3617">
    <cfRule type="duplicateValues" dxfId="0" priority="7642"/>
  </conditionalFormatting>
  <conditionalFormatting sqref="B3618">
    <cfRule type="duplicateValues" dxfId="0" priority="7641"/>
  </conditionalFormatting>
  <conditionalFormatting sqref="B3619">
    <cfRule type="duplicateValues" dxfId="0" priority="7640"/>
  </conditionalFormatting>
  <conditionalFormatting sqref="B3620">
    <cfRule type="duplicateValues" dxfId="0" priority="7639"/>
  </conditionalFormatting>
  <conditionalFormatting sqref="B3621">
    <cfRule type="duplicateValues" dxfId="0" priority="7638"/>
  </conditionalFormatting>
  <conditionalFormatting sqref="B3622">
    <cfRule type="duplicateValues" dxfId="0" priority="7637"/>
  </conditionalFormatting>
  <conditionalFormatting sqref="B3623">
    <cfRule type="duplicateValues" dxfId="0" priority="7636"/>
  </conditionalFormatting>
  <conditionalFormatting sqref="B3624">
    <cfRule type="duplicateValues" dxfId="0" priority="7635"/>
  </conditionalFormatting>
  <conditionalFormatting sqref="B3625">
    <cfRule type="duplicateValues" dxfId="0" priority="7634"/>
  </conditionalFormatting>
  <conditionalFormatting sqref="B3626">
    <cfRule type="duplicateValues" dxfId="0" priority="7633"/>
  </conditionalFormatting>
  <conditionalFormatting sqref="B3627">
    <cfRule type="duplicateValues" dxfId="0" priority="7632"/>
  </conditionalFormatting>
  <conditionalFormatting sqref="B3628">
    <cfRule type="duplicateValues" dxfId="0" priority="7631"/>
  </conditionalFormatting>
  <conditionalFormatting sqref="B3629">
    <cfRule type="duplicateValues" dxfId="0" priority="7630"/>
  </conditionalFormatting>
  <conditionalFormatting sqref="B3630">
    <cfRule type="duplicateValues" dxfId="0" priority="7629"/>
  </conditionalFormatting>
  <conditionalFormatting sqref="B3631">
    <cfRule type="duplicateValues" dxfId="0" priority="7628"/>
  </conditionalFormatting>
  <conditionalFormatting sqref="B3632">
    <cfRule type="duplicateValues" dxfId="0" priority="7627"/>
  </conditionalFormatting>
  <conditionalFormatting sqref="B3633">
    <cfRule type="duplicateValues" dxfId="0" priority="7626"/>
  </conditionalFormatting>
  <conditionalFormatting sqref="B3634">
    <cfRule type="duplicateValues" dxfId="0" priority="7625"/>
  </conditionalFormatting>
  <conditionalFormatting sqref="B3635">
    <cfRule type="duplicateValues" dxfId="0" priority="7624"/>
  </conditionalFormatting>
  <conditionalFormatting sqref="B3636">
    <cfRule type="duplicateValues" dxfId="0" priority="7623"/>
  </conditionalFormatting>
  <conditionalFormatting sqref="B3637">
    <cfRule type="duplicateValues" dxfId="0" priority="7622"/>
  </conditionalFormatting>
  <conditionalFormatting sqref="B3638">
    <cfRule type="duplicateValues" dxfId="0" priority="7621"/>
  </conditionalFormatting>
  <conditionalFormatting sqref="B3639">
    <cfRule type="duplicateValues" dxfId="0" priority="7620"/>
  </conditionalFormatting>
  <conditionalFormatting sqref="B3640">
    <cfRule type="duplicateValues" dxfId="0" priority="7619"/>
  </conditionalFormatting>
  <conditionalFormatting sqref="B3641">
    <cfRule type="duplicateValues" dxfId="0" priority="7618"/>
  </conditionalFormatting>
  <conditionalFormatting sqref="B3642">
    <cfRule type="duplicateValues" dxfId="0" priority="7617"/>
  </conditionalFormatting>
  <conditionalFormatting sqref="B3643">
    <cfRule type="duplicateValues" dxfId="0" priority="7616"/>
  </conditionalFormatting>
  <conditionalFormatting sqref="B3644">
    <cfRule type="duplicateValues" dxfId="0" priority="7615"/>
  </conditionalFormatting>
  <conditionalFormatting sqref="B3645">
    <cfRule type="duplicateValues" dxfId="0" priority="7614"/>
  </conditionalFormatting>
  <conditionalFormatting sqref="B3646">
    <cfRule type="duplicateValues" dxfId="0" priority="7613"/>
  </conditionalFormatting>
  <conditionalFormatting sqref="B3647">
    <cfRule type="duplicateValues" dxfId="0" priority="7612"/>
  </conditionalFormatting>
  <conditionalFormatting sqref="B3648">
    <cfRule type="duplicateValues" dxfId="0" priority="7611"/>
  </conditionalFormatting>
  <conditionalFormatting sqref="B3649">
    <cfRule type="duplicateValues" dxfId="0" priority="7610"/>
  </conditionalFormatting>
  <conditionalFormatting sqref="B3650">
    <cfRule type="duplicateValues" dxfId="0" priority="7609"/>
  </conditionalFormatting>
  <conditionalFormatting sqref="B3651">
    <cfRule type="duplicateValues" dxfId="0" priority="7608"/>
  </conditionalFormatting>
  <conditionalFormatting sqref="B3652">
    <cfRule type="duplicateValues" dxfId="0" priority="7607"/>
  </conditionalFormatting>
  <conditionalFormatting sqref="B3653">
    <cfRule type="duplicateValues" dxfId="0" priority="7606"/>
  </conditionalFormatting>
  <conditionalFormatting sqref="B3654">
    <cfRule type="duplicateValues" dxfId="0" priority="7605"/>
  </conditionalFormatting>
  <conditionalFormatting sqref="B3655">
    <cfRule type="duplicateValues" dxfId="0" priority="7604"/>
  </conditionalFormatting>
  <conditionalFormatting sqref="B3656">
    <cfRule type="duplicateValues" dxfId="0" priority="7603"/>
  </conditionalFormatting>
  <conditionalFormatting sqref="B3657">
    <cfRule type="duplicateValues" dxfId="0" priority="7602"/>
  </conditionalFormatting>
  <conditionalFormatting sqref="B3658">
    <cfRule type="duplicateValues" dxfId="0" priority="7601"/>
  </conditionalFormatting>
  <conditionalFormatting sqref="B3659">
    <cfRule type="duplicateValues" dxfId="0" priority="7600"/>
  </conditionalFormatting>
  <conditionalFormatting sqref="B3660">
    <cfRule type="duplicateValues" dxfId="0" priority="7599"/>
  </conditionalFormatting>
  <conditionalFormatting sqref="B3661">
    <cfRule type="duplicateValues" dxfId="0" priority="7598"/>
  </conditionalFormatting>
  <conditionalFormatting sqref="B3662">
    <cfRule type="duplicateValues" dxfId="0" priority="7597"/>
  </conditionalFormatting>
  <conditionalFormatting sqref="B3663">
    <cfRule type="duplicateValues" dxfId="0" priority="7596"/>
  </conditionalFormatting>
  <conditionalFormatting sqref="B3664">
    <cfRule type="duplicateValues" dxfId="0" priority="7595"/>
  </conditionalFormatting>
  <conditionalFormatting sqref="B3665">
    <cfRule type="duplicateValues" dxfId="0" priority="7594"/>
  </conditionalFormatting>
  <conditionalFormatting sqref="B3666">
    <cfRule type="duplicateValues" dxfId="0" priority="7593"/>
  </conditionalFormatting>
  <conditionalFormatting sqref="B3667">
    <cfRule type="duplicateValues" dxfId="0" priority="7592"/>
  </conditionalFormatting>
  <conditionalFormatting sqref="B3668">
    <cfRule type="duplicateValues" dxfId="0" priority="7591"/>
  </conditionalFormatting>
  <conditionalFormatting sqref="B3669">
    <cfRule type="duplicateValues" dxfId="0" priority="7590"/>
  </conditionalFormatting>
  <conditionalFormatting sqref="B3670">
    <cfRule type="duplicateValues" dxfId="0" priority="7589"/>
  </conditionalFormatting>
  <conditionalFormatting sqref="B3671">
    <cfRule type="duplicateValues" dxfId="0" priority="7588"/>
  </conditionalFormatting>
  <conditionalFormatting sqref="B3672">
    <cfRule type="duplicateValues" dxfId="0" priority="7587"/>
  </conditionalFormatting>
  <conditionalFormatting sqref="B3673">
    <cfRule type="duplicateValues" dxfId="0" priority="7586"/>
  </conditionalFormatting>
  <conditionalFormatting sqref="B3674">
    <cfRule type="duplicateValues" dxfId="0" priority="7585"/>
  </conditionalFormatting>
  <conditionalFormatting sqref="B3675">
    <cfRule type="duplicateValues" dxfId="0" priority="7584"/>
  </conditionalFormatting>
  <conditionalFormatting sqref="B3676">
    <cfRule type="duplicateValues" dxfId="0" priority="7583"/>
  </conditionalFormatting>
  <conditionalFormatting sqref="B3677">
    <cfRule type="duplicateValues" dxfId="0" priority="7582"/>
  </conditionalFormatting>
  <conditionalFormatting sqref="B3678">
    <cfRule type="duplicateValues" dxfId="0" priority="7581"/>
  </conditionalFormatting>
  <conditionalFormatting sqref="B3679">
    <cfRule type="duplicateValues" dxfId="0" priority="7580"/>
  </conditionalFormatting>
  <conditionalFormatting sqref="B3680">
    <cfRule type="duplicateValues" dxfId="0" priority="7579"/>
  </conditionalFormatting>
  <conditionalFormatting sqref="B3681">
    <cfRule type="duplicateValues" dxfId="0" priority="7578"/>
  </conditionalFormatting>
  <conditionalFormatting sqref="B3682">
    <cfRule type="duplicateValues" dxfId="0" priority="7577"/>
  </conditionalFormatting>
  <conditionalFormatting sqref="B3683">
    <cfRule type="duplicateValues" dxfId="0" priority="7576"/>
  </conditionalFormatting>
  <conditionalFormatting sqref="B3684">
    <cfRule type="duplicateValues" dxfId="0" priority="7575"/>
  </conditionalFormatting>
  <conditionalFormatting sqref="B3685">
    <cfRule type="duplicateValues" dxfId="0" priority="7574"/>
  </conditionalFormatting>
  <conditionalFormatting sqref="B3686">
    <cfRule type="duplicateValues" dxfId="0" priority="7573"/>
  </conditionalFormatting>
  <conditionalFormatting sqref="B3687">
    <cfRule type="duplicateValues" dxfId="0" priority="7572"/>
  </conditionalFormatting>
  <conditionalFormatting sqref="B3688">
    <cfRule type="duplicateValues" dxfId="0" priority="7571"/>
  </conditionalFormatting>
  <conditionalFormatting sqref="B3689">
    <cfRule type="duplicateValues" dxfId="0" priority="7570"/>
  </conditionalFormatting>
  <conditionalFormatting sqref="B3690">
    <cfRule type="duplicateValues" dxfId="0" priority="7569"/>
  </conditionalFormatting>
  <conditionalFormatting sqref="B3691">
    <cfRule type="duplicateValues" dxfId="0" priority="7568"/>
  </conditionalFormatting>
  <conditionalFormatting sqref="B3692">
    <cfRule type="duplicateValues" dxfId="0" priority="7567"/>
  </conditionalFormatting>
  <conditionalFormatting sqref="B3693">
    <cfRule type="duplicateValues" dxfId="0" priority="7566"/>
  </conditionalFormatting>
  <conditionalFormatting sqref="B3694">
    <cfRule type="duplicateValues" dxfId="0" priority="7565"/>
  </conditionalFormatting>
  <conditionalFormatting sqref="B3695">
    <cfRule type="duplicateValues" dxfId="0" priority="7564"/>
  </conditionalFormatting>
  <conditionalFormatting sqref="B3696">
    <cfRule type="duplicateValues" dxfId="0" priority="7563"/>
  </conditionalFormatting>
  <conditionalFormatting sqref="B3697">
    <cfRule type="duplicateValues" dxfId="0" priority="7562"/>
  </conditionalFormatting>
  <conditionalFormatting sqref="B3698">
    <cfRule type="duplicateValues" dxfId="0" priority="7561"/>
  </conditionalFormatting>
  <conditionalFormatting sqref="B3699">
    <cfRule type="duplicateValues" dxfId="0" priority="7560"/>
  </conditionalFormatting>
  <conditionalFormatting sqref="B3700">
    <cfRule type="duplicateValues" dxfId="0" priority="7559"/>
  </conditionalFormatting>
  <conditionalFormatting sqref="B3701">
    <cfRule type="duplicateValues" dxfId="0" priority="7558"/>
  </conditionalFormatting>
  <conditionalFormatting sqref="B3702">
    <cfRule type="duplicateValues" dxfId="0" priority="7557"/>
  </conditionalFormatting>
  <conditionalFormatting sqref="B3703">
    <cfRule type="duplicateValues" dxfId="0" priority="7556"/>
  </conditionalFormatting>
  <conditionalFormatting sqref="B3704">
    <cfRule type="duplicateValues" dxfId="0" priority="7555"/>
  </conditionalFormatting>
  <conditionalFormatting sqref="B3705">
    <cfRule type="duplicateValues" dxfId="0" priority="7554"/>
  </conditionalFormatting>
  <conditionalFormatting sqref="B3706">
    <cfRule type="duplicateValues" dxfId="0" priority="7553"/>
  </conditionalFormatting>
  <conditionalFormatting sqref="B3707">
    <cfRule type="duplicateValues" dxfId="0" priority="7552"/>
  </conditionalFormatting>
  <conditionalFormatting sqref="B3708">
    <cfRule type="duplicateValues" dxfId="0" priority="7551"/>
  </conditionalFormatting>
  <conditionalFormatting sqref="B3709">
    <cfRule type="duplicateValues" dxfId="0" priority="7550"/>
  </conditionalFormatting>
  <conditionalFormatting sqref="B3710">
    <cfRule type="duplicateValues" dxfId="0" priority="7549"/>
  </conditionalFormatting>
  <conditionalFormatting sqref="B3711">
    <cfRule type="duplicateValues" dxfId="0" priority="7548"/>
  </conditionalFormatting>
  <conditionalFormatting sqref="B3712">
    <cfRule type="duplicateValues" dxfId="0" priority="7547"/>
  </conditionalFormatting>
  <conditionalFormatting sqref="B3713">
    <cfRule type="duplicateValues" dxfId="0" priority="7546"/>
  </conditionalFormatting>
  <conditionalFormatting sqref="B3714">
    <cfRule type="duplicateValues" dxfId="0" priority="7545"/>
  </conditionalFormatting>
  <conditionalFormatting sqref="B3715">
    <cfRule type="duplicateValues" dxfId="0" priority="7544"/>
  </conditionalFormatting>
  <conditionalFormatting sqref="B3716">
    <cfRule type="duplicateValues" dxfId="0" priority="7543"/>
  </conditionalFormatting>
  <conditionalFormatting sqref="B3717">
    <cfRule type="duplicateValues" dxfId="0" priority="7542"/>
  </conditionalFormatting>
  <conditionalFormatting sqref="B3718">
    <cfRule type="duplicateValues" dxfId="0" priority="7541"/>
  </conditionalFormatting>
  <conditionalFormatting sqref="B3719">
    <cfRule type="duplicateValues" dxfId="0" priority="7540"/>
  </conditionalFormatting>
  <conditionalFormatting sqref="B3720">
    <cfRule type="duplicateValues" dxfId="0" priority="7539"/>
  </conditionalFormatting>
  <conditionalFormatting sqref="B3721">
    <cfRule type="duplicateValues" dxfId="0" priority="7538"/>
  </conditionalFormatting>
  <conditionalFormatting sqref="B3722">
    <cfRule type="duplicateValues" dxfId="0" priority="7537"/>
  </conditionalFormatting>
  <conditionalFormatting sqref="B3723">
    <cfRule type="duplicateValues" dxfId="0" priority="7536"/>
  </conditionalFormatting>
  <conditionalFormatting sqref="B3724">
    <cfRule type="duplicateValues" dxfId="0" priority="7535"/>
  </conditionalFormatting>
  <conditionalFormatting sqref="B3725">
    <cfRule type="duplicateValues" dxfId="0" priority="7534"/>
  </conditionalFormatting>
  <conditionalFormatting sqref="B3726">
    <cfRule type="duplicateValues" dxfId="0" priority="7533"/>
  </conditionalFormatting>
  <conditionalFormatting sqref="B3727">
    <cfRule type="duplicateValues" dxfId="0" priority="7532"/>
  </conditionalFormatting>
  <conditionalFormatting sqref="B3728">
    <cfRule type="duplicateValues" dxfId="0" priority="7531"/>
  </conditionalFormatting>
  <conditionalFormatting sqref="B3729">
    <cfRule type="duplicateValues" dxfId="0" priority="7530"/>
  </conditionalFormatting>
  <conditionalFormatting sqref="B3730">
    <cfRule type="duplicateValues" dxfId="0" priority="7529"/>
  </conditionalFormatting>
  <conditionalFormatting sqref="B3731">
    <cfRule type="duplicateValues" dxfId="0" priority="7528"/>
  </conditionalFormatting>
  <conditionalFormatting sqref="B3732">
    <cfRule type="duplicateValues" dxfId="0" priority="7527"/>
  </conditionalFormatting>
  <conditionalFormatting sqref="B3733">
    <cfRule type="duplicateValues" dxfId="0" priority="7526"/>
  </conditionalFormatting>
  <conditionalFormatting sqref="B3734">
    <cfRule type="duplicateValues" dxfId="0" priority="7525"/>
  </conditionalFormatting>
  <conditionalFormatting sqref="B3735">
    <cfRule type="duplicateValues" dxfId="0" priority="7524"/>
  </conditionalFormatting>
  <conditionalFormatting sqref="B3736">
    <cfRule type="duplicateValues" dxfId="0" priority="7523"/>
  </conditionalFormatting>
  <conditionalFormatting sqref="B3737">
    <cfRule type="duplicateValues" dxfId="0" priority="7522"/>
  </conditionalFormatting>
  <conditionalFormatting sqref="B3738">
    <cfRule type="duplicateValues" dxfId="0" priority="7521"/>
  </conditionalFormatting>
  <conditionalFormatting sqref="B3739">
    <cfRule type="duplicateValues" dxfId="0" priority="7520"/>
  </conditionalFormatting>
  <conditionalFormatting sqref="B3740">
    <cfRule type="duplicateValues" dxfId="0" priority="7519"/>
  </conditionalFormatting>
  <conditionalFormatting sqref="B3741">
    <cfRule type="duplicateValues" dxfId="0" priority="7518"/>
  </conditionalFormatting>
  <conditionalFormatting sqref="B3742">
    <cfRule type="duplicateValues" dxfId="0" priority="7517"/>
  </conditionalFormatting>
  <conditionalFormatting sqref="B3743">
    <cfRule type="duplicateValues" dxfId="0" priority="7516"/>
  </conditionalFormatting>
  <conditionalFormatting sqref="B3744">
    <cfRule type="duplicateValues" dxfId="0" priority="7515"/>
  </conditionalFormatting>
  <conditionalFormatting sqref="B3745">
    <cfRule type="duplicateValues" dxfId="0" priority="7514"/>
  </conditionalFormatting>
  <conditionalFormatting sqref="B3746">
    <cfRule type="duplicateValues" dxfId="0" priority="7513"/>
  </conditionalFormatting>
  <conditionalFormatting sqref="B3747">
    <cfRule type="duplicateValues" dxfId="0" priority="7512"/>
  </conditionalFormatting>
  <conditionalFormatting sqref="B3748">
    <cfRule type="duplicateValues" dxfId="0" priority="7511"/>
  </conditionalFormatting>
  <conditionalFormatting sqref="B3749">
    <cfRule type="duplicateValues" dxfId="0" priority="7510"/>
  </conditionalFormatting>
  <conditionalFormatting sqref="B3750">
    <cfRule type="duplicateValues" dxfId="0" priority="7509"/>
  </conditionalFormatting>
  <conditionalFormatting sqref="B3751">
    <cfRule type="duplicateValues" dxfId="0" priority="7508"/>
  </conditionalFormatting>
  <conditionalFormatting sqref="B3752">
    <cfRule type="duplicateValues" dxfId="0" priority="7507"/>
  </conditionalFormatting>
  <conditionalFormatting sqref="B3753">
    <cfRule type="duplicateValues" dxfId="0" priority="7506"/>
  </conditionalFormatting>
  <conditionalFormatting sqref="B3754">
    <cfRule type="duplicateValues" dxfId="0" priority="7505"/>
  </conditionalFormatting>
  <conditionalFormatting sqref="B3755">
    <cfRule type="duplicateValues" dxfId="0" priority="7504"/>
  </conditionalFormatting>
  <conditionalFormatting sqref="B3756">
    <cfRule type="duplicateValues" dxfId="0" priority="7503"/>
  </conditionalFormatting>
  <conditionalFormatting sqref="B3757">
    <cfRule type="duplicateValues" dxfId="0" priority="7502"/>
  </conditionalFormatting>
  <conditionalFormatting sqref="B3758">
    <cfRule type="duplicateValues" dxfId="0" priority="7501"/>
  </conditionalFormatting>
  <conditionalFormatting sqref="B3759">
    <cfRule type="duplicateValues" dxfId="0" priority="7500"/>
  </conditionalFormatting>
  <conditionalFormatting sqref="B3760">
    <cfRule type="duplicateValues" dxfId="0" priority="7499"/>
  </conditionalFormatting>
  <conditionalFormatting sqref="B3761">
    <cfRule type="duplicateValues" dxfId="0" priority="7498"/>
  </conditionalFormatting>
  <conditionalFormatting sqref="B3762">
    <cfRule type="duplicateValues" dxfId="0" priority="7497"/>
  </conditionalFormatting>
  <conditionalFormatting sqref="B3763">
    <cfRule type="duplicateValues" dxfId="0" priority="7496"/>
  </conditionalFormatting>
  <conditionalFormatting sqref="B3764">
    <cfRule type="duplicateValues" dxfId="0" priority="7495"/>
  </conditionalFormatting>
  <conditionalFormatting sqref="B3765">
    <cfRule type="duplicateValues" dxfId="0" priority="7494"/>
  </conditionalFormatting>
  <conditionalFormatting sqref="B3766">
    <cfRule type="duplicateValues" dxfId="0" priority="7493"/>
  </conditionalFormatting>
  <conditionalFormatting sqref="B3767">
    <cfRule type="duplicateValues" dxfId="0" priority="7492"/>
  </conditionalFormatting>
  <conditionalFormatting sqref="B3768">
    <cfRule type="duplicateValues" dxfId="0" priority="7491"/>
  </conditionalFormatting>
  <conditionalFormatting sqref="B3769">
    <cfRule type="duplicateValues" dxfId="0" priority="7490"/>
  </conditionalFormatting>
  <conditionalFormatting sqref="B3770">
    <cfRule type="duplicateValues" dxfId="0" priority="7489"/>
  </conditionalFormatting>
  <conditionalFormatting sqref="B3771">
    <cfRule type="duplicateValues" dxfId="0" priority="7488"/>
  </conditionalFormatting>
  <conditionalFormatting sqref="B3772">
    <cfRule type="duplicateValues" dxfId="0" priority="7487"/>
  </conditionalFormatting>
  <conditionalFormatting sqref="B3773">
    <cfRule type="duplicateValues" dxfId="0" priority="7486"/>
  </conditionalFormatting>
  <conditionalFormatting sqref="B3774">
    <cfRule type="duplicateValues" dxfId="0" priority="7485"/>
  </conditionalFormatting>
  <conditionalFormatting sqref="B3775">
    <cfRule type="duplicateValues" dxfId="0" priority="7484"/>
  </conditionalFormatting>
  <conditionalFormatting sqref="B3776">
    <cfRule type="duplicateValues" dxfId="0" priority="7483"/>
  </conditionalFormatting>
  <conditionalFormatting sqref="B3777">
    <cfRule type="duplicateValues" dxfId="0" priority="7482"/>
  </conditionalFormatting>
  <conditionalFormatting sqref="B3778">
    <cfRule type="duplicateValues" dxfId="0" priority="7481"/>
  </conditionalFormatting>
  <conditionalFormatting sqref="B3779">
    <cfRule type="duplicateValues" dxfId="0" priority="7480"/>
  </conditionalFormatting>
  <conditionalFormatting sqref="B3780">
    <cfRule type="duplicateValues" dxfId="0" priority="7479"/>
  </conditionalFormatting>
  <conditionalFormatting sqref="B3781">
    <cfRule type="duplicateValues" dxfId="0" priority="7478"/>
  </conditionalFormatting>
  <conditionalFormatting sqref="B3782">
    <cfRule type="duplicateValues" dxfId="0" priority="7477"/>
  </conditionalFormatting>
  <conditionalFormatting sqref="B3783">
    <cfRule type="duplicateValues" dxfId="0" priority="7476"/>
  </conditionalFormatting>
  <conditionalFormatting sqref="B3784">
    <cfRule type="duplicateValues" dxfId="0" priority="7475"/>
  </conditionalFormatting>
  <conditionalFormatting sqref="B3785">
    <cfRule type="duplicateValues" dxfId="0" priority="7474"/>
  </conditionalFormatting>
  <conditionalFormatting sqref="B3786">
    <cfRule type="duplicateValues" dxfId="0" priority="7473"/>
  </conditionalFormatting>
  <conditionalFormatting sqref="B3787">
    <cfRule type="duplicateValues" dxfId="0" priority="7472"/>
  </conditionalFormatting>
  <conditionalFormatting sqref="B3788">
    <cfRule type="duplicateValues" dxfId="0" priority="7471"/>
  </conditionalFormatting>
  <conditionalFormatting sqref="B3789">
    <cfRule type="duplicateValues" dxfId="0" priority="7470"/>
  </conditionalFormatting>
  <conditionalFormatting sqref="B3790">
    <cfRule type="duplicateValues" dxfId="0" priority="7469"/>
  </conditionalFormatting>
  <conditionalFormatting sqref="B3791">
    <cfRule type="duplicateValues" dxfId="0" priority="7468"/>
  </conditionalFormatting>
  <conditionalFormatting sqref="B3792">
    <cfRule type="duplicateValues" dxfId="0" priority="7467"/>
  </conditionalFormatting>
  <conditionalFormatting sqref="B3793">
    <cfRule type="duplicateValues" dxfId="0" priority="7466"/>
  </conditionalFormatting>
  <conditionalFormatting sqref="B3794">
    <cfRule type="duplicateValues" dxfId="0" priority="7465"/>
  </conditionalFormatting>
  <conditionalFormatting sqref="B3795">
    <cfRule type="duplicateValues" dxfId="0" priority="7464"/>
  </conditionalFormatting>
  <conditionalFormatting sqref="B3796">
    <cfRule type="duplicateValues" dxfId="0" priority="7463"/>
  </conditionalFormatting>
  <conditionalFormatting sqref="B3797">
    <cfRule type="duplicateValues" dxfId="0" priority="7462"/>
  </conditionalFormatting>
  <conditionalFormatting sqref="B3798">
    <cfRule type="duplicateValues" dxfId="0" priority="7461"/>
  </conditionalFormatting>
  <conditionalFormatting sqref="B3799">
    <cfRule type="duplicateValues" dxfId="0" priority="7460"/>
  </conditionalFormatting>
  <conditionalFormatting sqref="B3800">
    <cfRule type="duplicateValues" dxfId="0" priority="7459"/>
  </conditionalFormatting>
  <conditionalFormatting sqref="B3801">
    <cfRule type="duplicateValues" dxfId="0" priority="7458"/>
  </conditionalFormatting>
  <conditionalFormatting sqref="B3802">
    <cfRule type="duplicateValues" dxfId="0" priority="7457"/>
  </conditionalFormatting>
  <conditionalFormatting sqref="B3803">
    <cfRule type="duplicateValues" dxfId="0" priority="7456"/>
  </conditionalFormatting>
  <conditionalFormatting sqref="B3804">
    <cfRule type="duplicateValues" dxfId="0" priority="7455"/>
  </conditionalFormatting>
  <conditionalFormatting sqref="B3805">
    <cfRule type="duplicateValues" dxfId="0" priority="7454"/>
  </conditionalFormatting>
  <conditionalFormatting sqref="B3806">
    <cfRule type="duplicateValues" dxfId="0" priority="7453"/>
  </conditionalFormatting>
  <conditionalFormatting sqref="B3807">
    <cfRule type="duplicateValues" dxfId="0" priority="7452"/>
  </conditionalFormatting>
  <conditionalFormatting sqref="B3808">
    <cfRule type="duplicateValues" dxfId="0" priority="7451"/>
  </conditionalFormatting>
  <conditionalFormatting sqref="B3809">
    <cfRule type="duplicateValues" dxfId="0" priority="7450"/>
  </conditionalFormatting>
  <conditionalFormatting sqref="B3810">
    <cfRule type="duplicateValues" dxfId="0" priority="7449"/>
  </conditionalFormatting>
  <conditionalFormatting sqref="B3811">
    <cfRule type="duplicateValues" dxfId="0" priority="7448"/>
  </conditionalFormatting>
  <conditionalFormatting sqref="B3812">
    <cfRule type="duplicateValues" dxfId="0" priority="7447"/>
  </conditionalFormatting>
  <conditionalFormatting sqref="B3813">
    <cfRule type="duplicateValues" dxfId="0" priority="7446"/>
  </conditionalFormatting>
  <conditionalFormatting sqref="B3814">
    <cfRule type="duplicateValues" dxfId="0" priority="7445"/>
  </conditionalFormatting>
  <conditionalFormatting sqref="B3815">
    <cfRule type="duplicateValues" dxfId="0" priority="7444"/>
  </conditionalFormatting>
  <conditionalFormatting sqref="B3816">
    <cfRule type="duplicateValues" dxfId="0" priority="7443"/>
  </conditionalFormatting>
  <conditionalFormatting sqref="B3817">
    <cfRule type="duplicateValues" dxfId="0" priority="7442"/>
  </conditionalFormatting>
  <conditionalFormatting sqref="B3818">
    <cfRule type="duplicateValues" dxfId="0" priority="7441"/>
  </conditionalFormatting>
  <conditionalFormatting sqref="B3819">
    <cfRule type="duplicateValues" dxfId="0" priority="7440"/>
  </conditionalFormatting>
  <conditionalFormatting sqref="B3820">
    <cfRule type="duplicateValues" dxfId="0" priority="7439"/>
  </conditionalFormatting>
  <conditionalFormatting sqref="B3821">
    <cfRule type="duplicateValues" dxfId="0" priority="7438"/>
  </conditionalFormatting>
  <conditionalFormatting sqref="B3822">
    <cfRule type="duplicateValues" dxfId="0" priority="7437"/>
  </conditionalFormatting>
  <conditionalFormatting sqref="B3823">
    <cfRule type="duplicateValues" dxfId="0" priority="7436"/>
  </conditionalFormatting>
  <conditionalFormatting sqref="B3824">
    <cfRule type="duplicateValues" dxfId="0" priority="7435"/>
  </conditionalFormatting>
  <conditionalFormatting sqref="B3825">
    <cfRule type="duplicateValues" dxfId="0" priority="7434"/>
  </conditionalFormatting>
  <conditionalFormatting sqref="B3826">
    <cfRule type="duplicateValues" dxfId="0" priority="7433"/>
  </conditionalFormatting>
  <conditionalFormatting sqref="B3827">
    <cfRule type="duplicateValues" dxfId="0" priority="7432"/>
  </conditionalFormatting>
  <conditionalFormatting sqref="B3828">
    <cfRule type="duplicateValues" dxfId="0" priority="7431"/>
  </conditionalFormatting>
  <conditionalFormatting sqref="B3829">
    <cfRule type="duplicateValues" dxfId="0" priority="7430"/>
  </conditionalFormatting>
  <conditionalFormatting sqref="B3830">
    <cfRule type="duplicateValues" dxfId="0" priority="7429"/>
  </conditionalFormatting>
  <conditionalFormatting sqref="B3831">
    <cfRule type="duplicateValues" dxfId="0" priority="7428"/>
  </conditionalFormatting>
  <conditionalFormatting sqref="B3832">
    <cfRule type="duplicateValues" dxfId="0" priority="7427"/>
  </conditionalFormatting>
  <conditionalFormatting sqref="B3833">
    <cfRule type="duplicateValues" dxfId="0" priority="7426"/>
  </conditionalFormatting>
  <conditionalFormatting sqref="B3834">
    <cfRule type="duplicateValues" dxfId="0" priority="7425"/>
  </conditionalFormatting>
  <conditionalFormatting sqref="B3835">
    <cfRule type="duplicateValues" dxfId="0" priority="7424"/>
  </conditionalFormatting>
  <conditionalFormatting sqref="B3836">
    <cfRule type="duplicateValues" dxfId="0" priority="7423"/>
  </conditionalFormatting>
  <conditionalFormatting sqref="B3837">
    <cfRule type="duplicateValues" dxfId="0" priority="7422"/>
  </conditionalFormatting>
  <conditionalFormatting sqref="B3838">
    <cfRule type="duplicateValues" dxfId="0" priority="7421"/>
  </conditionalFormatting>
  <conditionalFormatting sqref="B3839">
    <cfRule type="duplicateValues" dxfId="0" priority="7420"/>
  </conditionalFormatting>
  <conditionalFormatting sqref="B3840">
    <cfRule type="duplicateValues" dxfId="0" priority="7419"/>
  </conditionalFormatting>
  <conditionalFormatting sqref="B3841">
    <cfRule type="duplicateValues" dxfId="0" priority="7418"/>
  </conditionalFormatting>
  <conditionalFormatting sqref="B3842">
    <cfRule type="duplicateValues" dxfId="0" priority="7417"/>
  </conditionalFormatting>
  <conditionalFormatting sqref="B3843">
    <cfRule type="duplicateValues" dxfId="0" priority="7416"/>
  </conditionalFormatting>
  <conditionalFormatting sqref="B3844">
    <cfRule type="duplicateValues" dxfId="0" priority="7415"/>
  </conditionalFormatting>
  <conditionalFormatting sqref="B3845">
    <cfRule type="duplicateValues" dxfId="0" priority="7414"/>
  </conditionalFormatting>
  <conditionalFormatting sqref="B3846">
    <cfRule type="duplicateValues" dxfId="0" priority="7413"/>
  </conditionalFormatting>
  <conditionalFormatting sqref="B3847">
    <cfRule type="duplicateValues" dxfId="0" priority="7412"/>
  </conditionalFormatting>
  <conditionalFormatting sqref="B3848">
    <cfRule type="duplicateValues" dxfId="0" priority="7411"/>
  </conditionalFormatting>
  <conditionalFormatting sqref="B3849">
    <cfRule type="duplicateValues" dxfId="0" priority="7410"/>
  </conditionalFormatting>
  <conditionalFormatting sqref="B3850">
    <cfRule type="duplicateValues" dxfId="0" priority="7409"/>
  </conditionalFormatting>
  <conditionalFormatting sqref="B3851">
    <cfRule type="duplicateValues" dxfId="0" priority="7408"/>
  </conditionalFormatting>
  <conditionalFormatting sqref="B3852">
    <cfRule type="duplicateValues" dxfId="0" priority="7407"/>
  </conditionalFormatting>
  <conditionalFormatting sqref="B3853">
    <cfRule type="duplicateValues" dxfId="0" priority="7406"/>
  </conditionalFormatting>
  <conditionalFormatting sqref="B3854">
    <cfRule type="duplicateValues" dxfId="0" priority="7405"/>
  </conditionalFormatting>
  <conditionalFormatting sqref="B3855">
    <cfRule type="duplicateValues" dxfId="0" priority="7404"/>
  </conditionalFormatting>
  <conditionalFormatting sqref="B3856">
    <cfRule type="duplicateValues" dxfId="0" priority="7403"/>
  </conditionalFormatting>
  <conditionalFormatting sqref="B3857">
    <cfRule type="duplicateValues" dxfId="0" priority="7402"/>
  </conditionalFormatting>
  <conditionalFormatting sqref="B3858">
    <cfRule type="duplicateValues" dxfId="0" priority="7401"/>
  </conditionalFormatting>
  <conditionalFormatting sqref="B3859">
    <cfRule type="duplicateValues" dxfId="0" priority="7400"/>
  </conditionalFormatting>
  <conditionalFormatting sqref="B3860">
    <cfRule type="duplicateValues" dxfId="0" priority="7399"/>
  </conditionalFormatting>
  <conditionalFormatting sqref="B3861">
    <cfRule type="duplicateValues" dxfId="0" priority="7398"/>
  </conditionalFormatting>
  <conditionalFormatting sqref="B3862">
    <cfRule type="duplicateValues" dxfId="0" priority="7397"/>
  </conditionalFormatting>
  <conditionalFormatting sqref="B3863">
    <cfRule type="duplicateValues" dxfId="0" priority="7396"/>
  </conditionalFormatting>
  <conditionalFormatting sqref="B3864">
    <cfRule type="duplicateValues" dxfId="0" priority="7395"/>
  </conditionalFormatting>
  <conditionalFormatting sqref="B3865">
    <cfRule type="duplicateValues" dxfId="0" priority="7394"/>
  </conditionalFormatting>
  <conditionalFormatting sqref="B3866">
    <cfRule type="duplicateValues" dxfId="0" priority="7393"/>
  </conditionalFormatting>
  <conditionalFormatting sqref="B3867">
    <cfRule type="duplicateValues" dxfId="0" priority="7392"/>
  </conditionalFormatting>
  <conditionalFormatting sqref="B3868">
    <cfRule type="duplicateValues" dxfId="0" priority="7391"/>
  </conditionalFormatting>
  <conditionalFormatting sqref="B3869">
    <cfRule type="duplicateValues" dxfId="0" priority="7390"/>
  </conditionalFormatting>
  <conditionalFormatting sqref="B3870">
    <cfRule type="duplicateValues" dxfId="0" priority="7389"/>
  </conditionalFormatting>
  <conditionalFormatting sqref="B3871">
    <cfRule type="duplicateValues" dxfId="0" priority="7388"/>
  </conditionalFormatting>
  <conditionalFormatting sqref="B3872">
    <cfRule type="duplicateValues" dxfId="0" priority="7387"/>
  </conditionalFormatting>
  <conditionalFormatting sqref="B3873">
    <cfRule type="duplicateValues" dxfId="0" priority="7386"/>
  </conditionalFormatting>
  <conditionalFormatting sqref="B3874">
    <cfRule type="duplicateValues" dxfId="0" priority="7385"/>
  </conditionalFormatting>
  <conditionalFormatting sqref="B3875">
    <cfRule type="duplicateValues" dxfId="0" priority="7384"/>
  </conditionalFormatting>
  <conditionalFormatting sqref="B3876">
    <cfRule type="duplicateValues" dxfId="0" priority="7383"/>
  </conditionalFormatting>
  <conditionalFormatting sqref="B3877">
    <cfRule type="duplicateValues" dxfId="0" priority="7382"/>
  </conditionalFormatting>
  <conditionalFormatting sqref="B3878">
    <cfRule type="duplicateValues" dxfId="0" priority="7381"/>
  </conditionalFormatting>
  <conditionalFormatting sqref="B3879">
    <cfRule type="duplicateValues" dxfId="0" priority="7380"/>
  </conditionalFormatting>
  <conditionalFormatting sqref="B3880">
    <cfRule type="duplicateValues" dxfId="0" priority="7379"/>
  </conditionalFormatting>
  <conditionalFormatting sqref="B3881">
    <cfRule type="duplicateValues" dxfId="0" priority="7378"/>
  </conditionalFormatting>
  <conditionalFormatting sqref="B3882">
    <cfRule type="duplicateValues" dxfId="0" priority="7377"/>
  </conditionalFormatting>
  <conditionalFormatting sqref="B3883">
    <cfRule type="duplicateValues" dxfId="0" priority="7376"/>
  </conditionalFormatting>
  <conditionalFormatting sqref="B3884">
    <cfRule type="duplicateValues" dxfId="0" priority="7375"/>
  </conditionalFormatting>
  <conditionalFormatting sqref="B3885">
    <cfRule type="duplicateValues" dxfId="0" priority="7374"/>
  </conditionalFormatting>
  <conditionalFormatting sqref="B3886">
    <cfRule type="duplicateValues" dxfId="0" priority="7373"/>
  </conditionalFormatting>
  <conditionalFormatting sqref="B3887">
    <cfRule type="duplicateValues" dxfId="0" priority="7372"/>
  </conditionalFormatting>
  <conditionalFormatting sqref="B3888">
    <cfRule type="duplicateValues" dxfId="0" priority="7371"/>
  </conditionalFormatting>
  <conditionalFormatting sqref="B3889">
    <cfRule type="duplicateValues" dxfId="0" priority="7370"/>
  </conditionalFormatting>
  <conditionalFormatting sqref="B3890">
    <cfRule type="duplicateValues" dxfId="0" priority="7369"/>
  </conditionalFormatting>
  <conditionalFormatting sqref="B3891">
    <cfRule type="duplicateValues" dxfId="0" priority="7368"/>
  </conditionalFormatting>
  <conditionalFormatting sqref="B3892">
    <cfRule type="duplicateValues" dxfId="0" priority="7367"/>
  </conditionalFormatting>
  <conditionalFormatting sqref="B3893">
    <cfRule type="duplicateValues" dxfId="0" priority="7366"/>
  </conditionalFormatting>
  <conditionalFormatting sqref="B3894">
    <cfRule type="duplicateValues" dxfId="0" priority="7365"/>
  </conditionalFormatting>
  <conditionalFormatting sqref="B3895">
    <cfRule type="duplicateValues" dxfId="0" priority="7364"/>
  </conditionalFormatting>
  <conditionalFormatting sqref="B3896">
    <cfRule type="duplicateValues" dxfId="0" priority="7363"/>
  </conditionalFormatting>
  <conditionalFormatting sqref="B3897">
    <cfRule type="duplicateValues" dxfId="0" priority="7362"/>
  </conditionalFormatting>
  <conditionalFormatting sqref="B3898">
    <cfRule type="duplicateValues" dxfId="0" priority="7361"/>
  </conditionalFormatting>
  <conditionalFormatting sqref="B3899">
    <cfRule type="duplicateValues" dxfId="0" priority="7360"/>
  </conditionalFormatting>
  <conditionalFormatting sqref="B3900">
    <cfRule type="duplicateValues" dxfId="0" priority="7359"/>
  </conditionalFormatting>
  <conditionalFormatting sqref="B3901">
    <cfRule type="duplicateValues" dxfId="0" priority="7358"/>
  </conditionalFormatting>
  <conditionalFormatting sqref="B3902">
    <cfRule type="duplicateValues" dxfId="0" priority="7357"/>
  </conditionalFormatting>
  <conditionalFormatting sqref="B3903">
    <cfRule type="duplicateValues" dxfId="0" priority="7356"/>
  </conditionalFormatting>
  <conditionalFormatting sqref="B3904">
    <cfRule type="duplicateValues" dxfId="0" priority="7355"/>
  </conditionalFormatting>
  <conditionalFormatting sqref="B3905">
    <cfRule type="duplicateValues" dxfId="0" priority="7354"/>
  </conditionalFormatting>
  <conditionalFormatting sqref="B3906">
    <cfRule type="duplicateValues" dxfId="0" priority="7353"/>
  </conditionalFormatting>
  <conditionalFormatting sqref="B3907">
    <cfRule type="duplicateValues" dxfId="0" priority="7352"/>
  </conditionalFormatting>
  <conditionalFormatting sqref="B3908">
    <cfRule type="duplicateValues" dxfId="0" priority="7351"/>
  </conditionalFormatting>
  <conditionalFormatting sqref="B3909">
    <cfRule type="duplicateValues" dxfId="0" priority="7350"/>
  </conditionalFormatting>
  <conditionalFormatting sqref="B3910">
    <cfRule type="duplicateValues" dxfId="0" priority="7349"/>
  </conditionalFormatting>
  <conditionalFormatting sqref="B3911">
    <cfRule type="duplicateValues" dxfId="0" priority="7348"/>
  </conditionalFormatting>
  <conditionalFormatting sqref="B3912">
    <cfRule type="duplicateValues" dxfId="0" priority="7347"/>
  </conditionalFormatting>
  <conditionalFormatting sqref="B3913">
    <cfRule type="duplicateValues" dxfId="0" priority="7346"/>
  </conditionalFormatting>
  <conditionalFormatting sqref="B3914">
    <cfRule type="duplicateValues" dxfId="0" priority="7345"/>
  </conditionalFormatting>
  <conditionalFormatting sqref="B3915">
    <cfRule type="duplicateValues" dxfId="0" priority="7344"/>
  </conditionalFormatting>
  <conditionalFormatting sqref="B3916">
    <cfRule type="duplicateValues" dxfId="0" priority="7343"/>
  </conditionalFormatting>
  <conditionalFormatting sqref="B3917">
    <cfRule type="duplicateValues" dxfId="0" priority="7342"/>
  </conditionalFormatting>
  <conditionalFormatting sqref="B3918">
    <cfRule type="duplicateValues" dxfId="0" priority="7341"/>
  </conditionalFormatting>
  <conditionalFormatting sqref="B3919">
    <cfRule type="duplicateValues" dxfId="0" priority="7340"/>
  </conditionalFormatting>
  <conditionalFormatting sqref="B3920">
    <cfRule type="duplicateValues" dxfId="0" priority="7339"/>
  </conditionalFormatting>
  <conditionalFormatting sqref="B3921">
    <cfRule type="duplicateValues" dxfId="0" priority="7338"/>
  </conditionalFormatting>
  <conditionalFormatting sqref="B3922">
    <cfRule type="duplicateValues" dxfId="0" priority="7337"/>
  </conditionalFormatting>
  <conditionalFormatting sqref="B3923">
    <cfRule type="duplicateValues" dxfId="0" priority="7336"/>
  </conditionalFormatting>
  <conditionalFormatting sqref="B3924">
    <cfRule type="duplicateValues" dxfId="0" priority="7335"/>
  </conditionalFormatting>
  <conditionalFormatting sqref="B3925">
    <cfRule type="duplicateValues" dxfId="0" priority="7334"/>
  </conditionalFormatting>
  <conditionalFormatting sqref="B3926">
    <cfRule type="duplicateValues" dxfId="0" priority="7333"/>
  </conditionalFormatting>
  <conditionalFormatting sqref="B3927">
    <cfRule type="duplicateValues" dxfId="0" priority="7332"/>
  </conditionalFormatting>
  <conditionalFormatting sqref="B3928">
    <cfRule type="duplicateValues" dxfId="0" priority="7331"/>
  </conditionalFormatting>
  <conditionalFormatting sqref="B3929">
    <cfRule type="duplicateValues" dxfId="0" priority="7330"/>
  </conditionalFormatting>
  <conditionalFormatting sqref="B3930">
    <cfRule type="duplicateValues" dxfId="0" priority="7329"/>
  </conditionalFormatting>
  <conditionalFormatting sqref="B3931">
    <cfRule type="duplicateValues" dxfId="0" priority="7328"/>
  </conditionalFormatting>
  <conditionalFormatting sqref="B3932">
    <cfRule type="duplicateValues" dxfId="0" priority="7327"/>
  </conditionalFormatting>
  <conditionalFormatting sqref="B3933">
    <cfRule type="duplicateValues" dxfId="0" priority="7326"/>
  </conditionalFormatting>
  <conditionalFormatting sqref="B3934">
    <cfRule type="duplicateValues" dxfId="0" priority="7325"/>
  </conditionalFormatting>
  <conditionalFormatting sqref="B3935">
    <cfRule type="duplicateValues" dxfId="0" priority="7324"/>
  </conditionalFormatting>
  <conditionalFormatting sqref="B3936">
    <cfRule type="duplicateValues" dxfId="0" priority="7323"/>
  </conditionalFormatting>
  <conditionalFormatting sqref="B3937">
    <cfRule type="duplicateValues" dxfId="0" priority="7322"/>
  </conditionalFormatting>
  <conditionalFormatting sqref="B3938">
    <cfRule type="duplicateValues" dxfId="0" priority="7321"/>
  </conditionalFormatting>
  <conditionalFormatting sqref="B3939">
    <cfRule type="duplicateValues" dxfId="0" priority="7320"/>
  </conditionalFormatting>
  <conditionalFormatting sqref="B3940">
    <cfRule type="duplicateValues" dxfId="0" priority="7319"/>
  </conditionalFormatting>
  <conditionalFormatting sqref="B3941">
    <cfRule type="duplicateValues" dxfId="0" priority="7318"/>
  </conditionalFormatting>
  <conditionalFormatting sqref="B3942">
    <cfRule type="duplicateValues" dxfId="0" priority="7317"/>
  </conditionalFormatting>
  <conditionalFormatting sqref="B3943">
    <cfRule type="duplicateValues" dxfId="0" priority="7316"/>
  </conditionalFormatting>
  <conditionalFormatting sqref="B3944">
    <cfRule type="duplicateValues" dxfId="0" priority="7315"/>
  </conditionalFormatting>
  <conditionalFormatting sqref="B3945">
    <cfRule type="duplicateValues" dxfId="0" priority="7314"/>
  </conditionalFormatting>
  <conditionalFormatting sqref="B3946">
    <cfRule type="duplicateValues" dxfId="0" priority="7313"/>
  </conditionalFormatting>
  <conditionalFormatting sqref="B3947">
    <cfRule type="duplicateValues" dxfId="0" priority="7312"/>
  </conditionalFormatting>
  <conditionalFormatting sqref="B3948">
    <cfRule type="duplicateValues" dxfId="0" priority="7311"/>
  </conditionalFormatting>
  <conditionalFormatting sqref="B3949">
    <cfRule type="duplicateValues" dxfId="0" priority="7310"/>
  </conditionalFormatting>
  <conditionalFormatting sqref="B3950">
    <cfRule type="duplicateValues" dxfId="0" priority="7309"/>
  </conditionalFormatting>
  <conditionalFormatting sqref="B3951">
    <cfRule type="duplicateValues" dxfId="0" priority="7308"/>
  </conditionalFormatting>
  <conditionalFormatting sqref="B3952">
    <cfRule type="duplicateValues" dxfId="0" priority="7307"/>
  </conditionalFormatting>
  <conditionalFormatting sqref="B3953">
    <cfRule type="duplicateValues" dxfId="0" priority="7306"/>
  </conditionalFormatting>
  <conditionalFormatting sqref="B3954">
    <cfRule type="duplicateValues" dxfId="0" priority="7305"/>
  </conditionalFormatting>
  <conditionalFormatting sqref="B3955">
    <cfRule type="duplicateValues" dxfId="0" priority="7304"/>
  </conditionalFormatting>
  <conditionalFormatting sqref="B3956">
    <cfRule type="duplicateValues" dxfId="0" priority="7303"/>
  </conditionalFormatting>
  <conditionalFormatting sqref="B3957">
    <cfRule type="duplicateValues" dxfId="0" priority="7302"/>
  </conditionalFormatting>
  <conditionalFormatting sqref="B3958">
    <cfRule type="duplicateValues" dxfId="0" priority="7301"/>
  </conditionalFormatting>
  <conditionalFormatting sqref="B3959">
    <cfRule type="duplicateValues" dxfId="0" priority="7300"/>
  </conditionalFormatting>
  <conditionalFormatting sqref="B3960">
    <cfRule type="duplicateValues" dxfId="0" priority="7299"/>
  </conditionalFormatting>
  <conditionalFormatting sqref="B3961">
    <cfRule type="duplicateValues" dxfId="0" priority="7298"/>
  </conditionalFormatting>
  <conditionalFormatting sqref="B3962">
    <cfRule type="duplicateValues" dxfId="0" priority="7297"/>
  </conditionalFormatting>
  <conditionalFormatting sqref="B3963">
    <cfRule type="duplicateValues" dxfId="0" priority="7296"/>
  </conditionalFormatting>
  <conditionalFormatting sqref="B3964">
    <cfRule type="duplicateValues" dxfId="0" priority="7295"/>
  </conditionalFormatting>
  <conditionalFormatting sqref="B3965">
    <cfRule type="duplicateValues" dxfId="0" priority="7294"/>
  </conditionalFormatting>
  <conditionalFormatting sqref="B3966">
    <cfRule type="duplicateValues" dxfId="0" priority="7293"/>
  </conditionalFormatting>
  <conditionalFormatting sqref="B3967">
    <cfRule type="duplicateValues" dxfId="0" priority="7292"/>
  </conditionalFormatting>
  <conditionalFormatting sqref="B3968">
    <cfRule type="duplicateValues" dxfId="0" priority="7291"/>
  </conditionalFormatting>
  <conditionalFormatting sqref="B3969">
    <cfRule type="duplicateValues" dxfId="0" priority="7290"/>
  </conditionalFormatting>
  <conditionalFormatting sqref="B3970">
    <cfRule type="duplicateValues" dxfId="0" priority="7289"/>
  </conditionalFormatting>
  <conditionalFormatting sqref="B3971">
    <cfRule type="duplicateValues" dxfId="0" priority="7288"/>
  </conditionalFormatting>
  <conditionalFormatting sqref="B3972">
    <cfRule type="duplicateValues" dxfId="0" priority="7287"/>
  </conditionalFormatting>
  <conditionalFormatting sqref="B3973">
    <cfRule type="duplicateValues" dxfId="0" priority="7286"/>
  </conditionalFormatting>
  <conditionalFormatting sqref="B3974">
    <cfRule type="duplicateValues" dxfId="0" priority="7285"/>
  </conditionalFormatting>
  <conditionalFormatting sqref="B3975">
    <cfRule type="duplicateValues" dxfId="0" priority="7284"/>
  </conditionalFormatting>
  <conditionalFormatting sqref="B3976">
    <cfRule type="duplicateValues" dxfId="0" priority="7283"/>
  </conditionalFormatting>
  <conditionalFormatting sqref="B3977">
    <cfRule type="duplicateValues" dxfId="0" priority="7282"/>
  </conditionalFormatting>
  <conditionalFormatting sqref="B3978">
    <cfRule type="duplicateValues" dxfId="0" priority="7281"/>
  </conditionalFormatting>
  <conditionalFormatting sqref="B3979">
    <cfRule type="duplicateValues" dxfId="0" priority="7280"/>
  </conditionalFormatting>
  <conditionalFormatting sqref="B3980">
    <cfRule type="duplicateValues" dxfId="0" priority="7279"/>
  </conditionalFormatting>
  <conditionalFormatting sqref="B3981">
    <cfRule type="duplicateValues" dxfId="0" priority="7278"/>
  </conditionalFormatting>
  <conditionalFormatting sqref="B3982">
    <cfRule type="duplicateValues" dxfId="0" priority="7277"/>
  </conditionalFormatting>
  <conditionalFormatting sqref="B3983">
    <cfRule type="duplicateValues" dxfId="0" priority="7276"/>
  </conditionalFormatting>
  <conditionalFormatting sqref="B3984">
    <cfRule type="duplicateValues" dxfId="0" priority="7275"/>
  </conditionalFormatting>
  <conditionalFormatting sqref="B3985">
    <cfRule type="duplicateValues" dxfId="0" priority="7274"/>
  </conditionalFormatting>
  <conditionalFormatting sqref="B3986">
    <cfRule type="duplicateValues" dxfId="0" priority="7273"/>
  </conditionalFormatting>
  <conditionalFormatting sqref="B3987">
    <cfRule type="duplicateValues" dxfId="0" priority="7272"/>
  </conditionalFormatting>
  <conditionalFormatting sqref="B3988">
    <cfRule type="duplicateValues" dxfId="0" priority="7271"/>
  </conditionalFormatting>
  <conditionalFormatting sqref="B3989">
    <cfRule type="duplicateValues" dxfId="0" priority="7270"/>
  </conditionalFormatting>
  <conditionalFormatting sqref="B3990">
    <cfRule type="duplicateValues" dxfId="0" priority="7269"/>
  </conditionalFormatting>
  <conditionalFormatting sqref="B3991">
    <cfRule type="duplicateValues" dxfId="0" priority="7268"/>
  </conditionalFormatting>
  <conditionalFormatting sqref="B3992">
    <cfRule type="duplicateValues" dxfId="0" priority="7267"/>
  </conditionalFormatting>
  <conditionalFormatting sqref="B3993">
    <cfRule type="duplicateValues" dxfId="0" priority="7266"/>
  </conditionalFormatting>
  <conditionalFormatting sqref="B3994">
    <cfRule type="duplicateValues" dxfId="0" priority="7265"/>
  </conditionalFormatting>
  <conditionalFormatting sqref="B3995">
    <cfRule type="duplicateValues" dxfId="0" priority="7264"/>
  </conditionalFormatting>
  <conditionalFormatting sqref="B3996">
    <cfRule type="duplicateValues" dxfId="0" priority="7263"/>
  </conditionalFormatting>
  <conditionalFormatting sqref="B3997">
    <cfRule type="duplicateValues" dxfId="0" priority="7262"/>
  </conditionalFormatting>
  <conditionalFormatting sqref="B3998">
    <cfRule type="duplicateValues" dxfId="0" priority="7261"/>
  </conditionalFormatting>
  <conditionalFormatting sqref="B3999">
    <cfRule type="duplicateValues" dxfId="0" priority="7260"/>
  </conditionalFormatting>
  <conditionalFormatting sqref="B4000">
    <cfRule type="duplicateValues" dxfId="0" priority="7259"/>
  </conditionalFormatting>
  <conditionalFormatting sqref="B4001">
    <cfRule type="duplicateValues" dxfId="0" priority="7258"/>
  </conditionalFormatting>
  <conditionalFormatting sqref="B4002">
    <cfRule type="duplicateValues" dxfId="0" priority="7257"/>
  </conditionalFormatting>
  <conditionalFormatting sqref="B4003">
    <cfRule type="duplicateValues" dxfId="0" priority="7256"/>
  </conditionalFormatting>
  <conditionalFormatting sqref="B4004">
    <cfRule type="duplicateValues" dxfId="0" priority="7255"/>
  </conditionalFormatting>
  <conditionalFormatting sqref="B4005">
    <cfRule type="duplicateValues" dxfId="0" priority="7254"/>
  </conditionalFormatting>
  <conditionalFormatting sqref="B4006">
    <cfRule type="duplicateValues" dxfId="0" priority="7253"/>
  </conditionalFormatting>
  <conditionalFormatting sqref="B4007">
    <cfRule type="duplicateValues" dxfId="0" priority="7252"/>
  </conditionalFormatting>
  <conditionalFormatting sqref="B4008">
    <cfRule type="duplicateValues" dxfId="0" priority="7251"/>
  </conditionalFormatting>
  <conditionalFormatting sqref="B4009">
    <cfRule type="duplicateValues" dxfId="0" priority="7250"/>
  </conditionalFormatting>
  <conditionalFormatting sqref="B4010">
    <cfRule type="duplicateValues" dxfId="0" priority="7249"/>
  </conditionalFormatting>
  <conditionalFormatting sqref="B4011">
    <cfRule type="duplicateValues" dxfId="0" priority="7248"/>
  </conditionalFormatting>
  <conditionalFormatting sqref="B4012">
    <cfRule type="duplicateValues" dxfId="0" priority="7247"/>
  </conditionalFormatting>
  <conditionalFormatting sqref="B4013">
    <cfRule type="duplicateValues" dxfId="0" priority="7246"/>
  </conditionalFormatting>
  <conditionalFormatting sqref="B4014">
    <cfRule type="duplicateValues" dxfId="0" priority="7245"/>
  </conditionalFormatting>
  <conditionalFormatting sqref="B4015">
    <cfRule type="duplicateValues" dxfId="0" priority="7244"/>
  </conditionalFormatting>
  <conditionalFormatting sqref="B4016">
    <cfRule type="duplicateValues" dxfId="0" priority="7243"/>
  </conditionalFormatting>
  <conditionalFormatting sqref="B4017">
    <cfRule type="duplicateValues" dxfId="0" priority="7242"/>
  </conditionalFormatting>
  <conditionalFormatting sqref="B4018">
    <cfRule type="duplicateValues" dxfId="0" priority="7241"/>
  </conditionalFormatting>
  <conditionalFormatting sqref="B4019">
    <cfRule type="duplicateValues" dxfId="0" priority="7240"/>
  </conditionalFormatting>
  <conditionalFormatting sqref="B4020">
    <cfRule type="duplicateValues" dxfId="0" priority="7239"/>
  </conditionalFormatting>
  <conditionalFormatting sqref="B4021">
    <cfRule type="duplicateValues" dxfId="0" priority="7238"/>
  </conditionalFormatting>
  <conditionalFormatting sqref="B4022">
    <cfRule type="duplicateValues" dxfId="0" priority="7237"/>
  </conditionalFormatting>
  <conditionalFormatting sqref="B4023">
    <cfRule type="duplicateValues" dxfId="0" priority="7236"/>
  </conditionalFormatting>
  <conditionalFormatting sqref="B4024">
    <cfRule type="duplicateValues" dxfId="0" priority="7235"/>
  </conditionalFormatting>
  <conditionalFormatting sqref="B4025">
    <cfRule type="duplicateValues" dxfId="0" priority="7234"/>
  </conditionalFormatting>
  <conditionalFormatting sqref="B4026">
    <cfRule type="duplicateValues" dxfId="0" priority="7233"/>
  </conditionalFormatting>
  <conditionalFormatting sqref="B4027">
    <cfRule type="duplicateValues" dxfId="0" priority="7232"/>
  </conditionalFormatting>
  <conditionalFormatting sqref="B4028">
    <cfRule type="duplicateValues" dxfId="0" priority="7231"/>
  </conditionalFormatting>
  <conditionalFormatting sqref="B4029">
    <cfRule type="duplicateValues" dxfId="0" priority="7230"/>
  </conditionalFormatting>
  <conditionalFormatting sqref="B4030">
    <cfRule type="duplicateValues" dxfId="0" priority="7229"/>
  </conditionalFormatting>
  <conditionalFormatting sqref="B4031">
    <cfRule type="duplicateValues" dxfId="0" priority="7228"/>
  </conditionalFormatting>
  <conditionalFormatting sqref="B4032">
    <cfRule type="duplicateValues" dxfId="0" priority="7227"/>
  </conditionalFormatting>
  <conditionalFormatting sqref="B4033">
    <cfRule type="duplicateValues" dxfId="0" priority="7226"/>
  </conditionalFormatting>
  <conditionalFormatting sqref="B4034">
    <cfRule type="duplicateValues" dxfId="0" priority="7225"/>
  </conditionalFormatting>
  <conditionalFormatting sqref="B4035">
    <cfRule type="duplicateValues" dxfId="0" priority="7224"/>
  </conditionalFormatting>
  <conditionalFormatting sqref="B4036">
    <cfRule type="duplicateValues" dxfId="0" priority="7223"/>
  </conditionalFormatting>
  <conditionalFormatting sqref="B4037">
    <cfRule type="duplicateValues" dxfId="0" priority="7222"/>
  </conditionalFormatting>
  <conditionalFormatting sqref="B4038">
    <cfRule type="duplicateValues" dxfId="0" priority="7221"/>
  </conditionalFormatting>
  <conditionalFormatting sqref="B4039">
    <cfRule type="duplicateValues" dxfId="0" priority="7220"/>
  </conditionalFormatting>
  <conditionalFormatting sqref="B4040">
    <cfRule type="duplicateValues" dxfId="0" priority="7219"/>
  </conditionalFormatting>
  <conditionalFormatting sqref="B4041">
    <cfRule type="duplicateValues" dxfId="0" priority="7218"/>
  </conditionalFormatting>
  <conditionalFormatting sqref="B4042">
    <cfRule type="duplicateValues" dxfId="0" priority="7217"/>
  </conditionalFormatting>
  <conditionalFormatting sqref="B4043">
    <cfRule type="duplicateValues" dxfId="0" priority="7216"/>
  </conditionalFormatting>
  <conditionalFormatting sqref="B4044">
    <cfRule type="duplicateValues" dxfId="0" priority="7215"/>
  </conditionalFormatting>
  <conditionalFormatting sqref="B4045">
    <cfRule type="duplicateValues" dxfId="0" priority="7214"/>
  </conditionalFormatting>
  <conditionalFormatting sqref="B4046">
    <cfRule type="duplicateValues" dxfId="0" priority="7213"/>
  </conditionalFormatting>
  <conditionalFormatting sqref="B4047">
    <cfRule type="duplicateValues" dxfId="0" priority="7212"/>
  </conditionalFormatting>
  <conditionalFormatting sqref="B4048">
    <cfRule type="duplicateValues" dxfId="0" priority="7211"/>
  </conditionalFormatting>
  <conditionalFormatting sqref="B4049">
    <cfRule type="duplicateValues" dxfId="0" priority="7210"/>
  </conditionalFormatting>
  <conditionalFormatting sqref="B4050">
    <cfRule type="duplicateValues" dxfId="0" priority="7209"/>
  </conditionalFormatting>
  <conditionalFormatting sqref="B4051">
    <cfRule type="duplicateValues" dxfId="0" priority="7208"/>
  </conditionalFormatting>
  <conditionalFormatting sqref="B4052">
    <cfRule type="duplicateValues" dxfId="0" priority="7207"/>
  </conditionalFormatting>
  <conditionalFormatting sqref="B4053">
    <cfRule type="duplicateValues" dxfId="0" priority="7206"/>
  </conditionalFormatting>
  <conditionalFormatting sqref="B4054">
    <cfRule type="duplicateValues" dxfId="0" priority="7205"/>
  </conditionalFormatting>
  <conditionalFormatting sqref="B4055">
    <cfRule type="duplicateValues" dxfId="0" priority="7204"/>
  </conditionalFormatting>
  <conditionalFormatting sqref="B4056">
    <cfRule type="duplicateValues" dxfId="0" priority="7203"/>
  </conditionalFormatting>
  <conditionalFormatting sqref="B4057">
    <cfRule type="duplicateValues" dxfId="0" priority="7202"/>
  </conditionalFormatting>
  <conditionalFormatting sqref="B4058">
    <cfRule type="duplicateValues" dxfId="0" priority="7201"/>
  </conditionalFormatting>
  <conditionalFormatting sqref="B4059">
    <cfRule type="duplicateValues" dxfId="0" priority="7200"/>
  </conditionalFormatting>
  <conditionalFormatting sqref="B4060">
    <cfRule type="duplicateValues" dxfId="0" priority="7199"/>
  </conditionalFormatting>
  <conditionalFormatting sqref="B4061">
    <cfRule type="duplicateValues" dxfId="0" priority="7198"/>
  </conditionalFormatting>
  <conditionalFormatting sqref="B4062">
    <cfRule type="duplicateValues" dxfId="0" priority="7197"/>
  </conditionalFormatting>
  <conditionalFormatting sqref="B4063">
    <cfRule type="duplicateValues" dxfId="0" priority="7196"/>
  </conditionalFormatting>
  <conditionalFormatting sqref="B4064">
    <cfRule type="duplicateValues" dxfId="0" priority="7195"/>
  </conditionalFormatting>
  <conditionalFormatting sqref="B4065">
    <cfRule type="duplicateValues" dxfId="0" priority="7194"/>
  </conditionalFormatting>
  <conditionalFormatting sqref="B4066">
    <cfRule type="duplicateValues" dxfId="0" priority="7193"/>
  </conditionalFormatting>
  <conditionalFormatting sqref="B4067">
    <cfRule type="duplicateValues" dxfId="0" priority="7192"/>
  </conditionalFormatting>
  <conditionalFormatting sqref="B4068">
    <cfRule type="duplicateValues" dxfId="0" priority="7191"/>
  </conditionalFormatting>
  <conditionalFormatting sqref="B4069">
    <cfRule type="duplicateValues" dxfId="0" priority="7190"/>
  </conditionalFormatting>
  <conditionalFormatting sqref="B4070">
    <cfRule type="duplicateValues" dxfId="0" priority="7189"/>
  </conditionalFormatting>
  <conditionalFormatting sqref="B4071">
    <cfRule type="duplicateValues" dxfId="0" priority="7188"/>
  </conditionalFormatting>
  <conditionalFormatting sqref="B4072">
    <cfRule type="duplicateValues" dxfId="0" priority="7187"/>
  </conditionalFormatting>
  <conditionalFormatting sqref="B4073">
    <cfRule type="duplicateValues" dxfId="0" priority="7186"/>
  </conditionalFormatting>
  <conditionalFormatting sqref="B4074">
    <cfRule type="duplicateValues" dxfId="0" priority="7185"/>
  </conditionalFormatting>
  <conditionalFormatting sqref="B4075">
    <cfRule type="duplicateValues" dxfId="0" priority="7184"/>
  </conditionalFormatting>
  <conditionalFormatting sqref="B4076">
    <cfRule type="duplicateValues" dxfId="0" priority="7183"/>
  </conditionalFormatting>
  <conditionalFormatting sqref="B4077">
    <cfRule type="duplicateValues" dxfId="0" priority="7182"/>
  </conditionalFormatting>
  <conditionalFormatting sqref="B4078">
    <cfRule type="duplicateValues" dxfId="0" priority="7181"/>
  </conditionalFormatting>
  <conditionalFormatting sqref="B4079">
    <cfRule type="duplicateValues" dxfId="0" priority="7180"/>
  </conditionalFormatting>
  <conditionalFormatting sqref="B4080">
    <cfRule type="duplicateValues" dxfId="0" priority="7179"/>
  </conditionalFormatting>
  <conditionalFormatting sqref="B4081">
    <cfRule type="duplicateValues" dxfId="0" priority="7178"/>
  </conditionalFormatting>
  <conditionalFormatting sqref="B4082">
    <cfRule type="duplicateValues" dxfId="0" priority="7177"/>
  </conditionalFormatting>
  <conditionalFormatting sqref="B4083">
    <cfRule type="duplicateValues" dxfId="0" priority="7176"/>
  </conditionalFormatting>
  <conditionalFormatting sqref="B4084">
    <cfRule type="duplicateValues" dxfId="0" priority="7175"/>
  </conditionalFormatting>
  <conditionalFormatting sqref="B4085">
    <cfRule type="duplicateValues" dxfId="0" priority="7174"/>
  </conditionalFormatting>
  <conditionalFormatting sqref="B4086">
    <cfRule type="duplicateValues" dxfId="0" priority="7173"/>
  </conditionalFormatting>
  <conditionalFormatting sqref="B4087">
    <cfRule type="duplicateValues" dxfId="0" priority="7172"/>
  </conditionalFormatting>
  <conditionalFormatting sqref="B4088">
    <cfRule type="duplicateValues" dxfId="0" priority="7171"/>
  </conditionalFormatting>
  <conditionalFormatting sqref="B4089">
    <cfRule type="duplicateValues" dxfId="0" priority="7170"/>
  </conditionalFormatting>
  <conditionalFormatting sqref="B4090">
    <cfRule type="duplicateValues" dxfId="0" priority="7169"/>
  </conditionalFormatting>
  <conditionalFormatting sqref="B4091">
    <cfRule type="duplicateValues" dxfId="0" priority="7168"/>
  </conditionalFormatting>
  <conditionalFormatting sqref="B4092">
    <cfRule type="duplicateValues" dxfId="0" priority="7167"/>
  </conditionalFormatting>
  <conditionalFormatting sqref="B4093">
    <cfRule type="duplicateValues" dxfId="0" priority="7166"/>
  </conditionalFormatting>
  <conditionalFormatting sqref="B4094">
    <cfRule type="duplicateValues" dxfId="0" priority="7165"/>
  </conditionalFormatting>
  <conditionalFormatting sqref="B4095">
    <cfRule type="duplicateValues" dxfId="0" priority="7164"/>
  </conditionalFormatting>
  <conditionalFormatting sqref="B4096">
    <cfRule type="duplicateValues" dxfId="0" priority="7163"/>
  </conditionalFormatting>
  <conditionalFormatting sqref="B4097">
    <cfRule type="duplicateValues" dxfId="0" priority="7162"/>
  </conditionalFormatting>
  <conditionalFormatting sqref="B4098">
    <cfRule type="duplicateValues" dxfId="0" priority="7161"/>
  </conditionalFormatting>
  <conditionalFormatting sqref="B4099">
    <cfRule type="duplicateValues" dxfId="0" priority="7160"/>
  </conditionalFormatting>
  <conditionalFormatting sqref="B4100">
    <cfRule type="duplicateValues" dxfId="0" priority="7159"/>
  </conditionalFormatting>
  <conditionalFormatting sqref="B4101">
    <cfRule type="duplicateValues" dxfId="0" priority="7158"/>
  </conditionalFormatting>
  <conditionalFormatting sqref="B4102">
    <cfRule type="duplicateValues" dxfId="0" priority="7157"/>
  </conditionalFormatting>
  <conditionalFormatting sqref="B4103">
    <cfRule type="duplicateValues" dxfId="0" priority="7156"/>
  </conditionalFormatting>
  <conditionalFormatting sqref="B4104">
    <cfRule type="duplicateValues" dxfId="0" priority="7155"/>
  </conditionalFormatting>
  <conditionalFormatting sqref="B4105">
    <cfRule type="duplicateValues" dxfId="0" priority="7154"/>
  </conditionalFormatting>
  <conditionalFormatting sqref="B4106">
    <cfRule type="duplicateValues" dxfId="0" priority="7153"/>
  </conditionalFormatting>
  <conditionalFormatting sqref="B4107">
    <cfRule type="duplicateValues" dxfId="0" priority="7152"/>
  </conditionalFormatting>
  <conditionalFormatting sqref="B4108">
    <cfRule type="duplicateValues" dxfId="0" priority="7151"/>
  </conditionalFormatting>
  <conditionalFormatting sqref="B4109">
    <cfRule type="duplicateValues" dxfId="0" priority="7150"/>
  </conditionalFormatting>
  <conditionalFormatting sqref="B4110">
    <cfRule type="duplicateValues" dxfId="0" priority="7149"/>
  </conditionalFormatting>
  <conditionalFormatting sqref="B4111">
    <cfRule type="duplicateValues" dxfId="0" priority="7148"/>
  </conditionalFormatting>
  <conditionalFormatting sqref="B4112">
    <cfRule type="duplicateValues" dxfId="0" priority="7147"/>
  </conditionalFormatting>
  <conditionalFormatting sqref="B4113">
    <cfRule type="duplicateValues" dxfId="0" priority="7146"/>
  </conditionalFormatting>
  <conditionalFormatting sqref="B4114">
    <cfRule type="duplicateValues" dxfId="0" priority="7145"/>
  </conditionalFormatting>
  <conditionalFormatting sqref="B4115">
    <cfRule type="duplicateValues" dxfId="0" priority="7144"/>
  </conditionalFormatting>
  <conditionalFormatting sqref="B4116">
    <cfRule type="duplicateValues" dxfId="0" priority="7143"/>
  </conditionalFormatting>
  <conditionalFormatting sqref="B4117">
    <cfRule type="duplicateValues" dxfId="0" priority="7142"/>
  </conditionalFormatting>
  <conditionalFormatting sqref="B4118">
    <cfRule type="duplicateValues" dxfId="0" priority="7141"/>
  </conditionalFormatting>
  <conditionalFormatting sqref="B4119">
    <cfRule type="duplicateValues" dxfId="0" priority="7140"/>
  </conditionalFormatting>
  <conditionalFormatting sqref="B4120">
    <cfRule type="duplicateValues" dxfId="0" priority="7139"/>
  </conditionalFormatting>
  <conditionalFormatting sqref="B4121">
    <cfRule type="duplicateValues" dxfId="0" priority="7138"/>
  </conditionalFormatting>
  <conditionalFormatting sqref="B4122">
    <cfRule type="duplicateValues" dxfId="0" priority="7137"/>
  </conditionalFormatting>
  <conditionalFormatting sqref="B4123">
    <cfRule type="duplicateValues" dxfId="0" priority="7136"/>
  </conditionalFormatting>
  <conditionalFormatting sqref="B4124">
    <cfRule type="duplicateValues" dxfId="0" priority="7135"/>
  </conditionalFormatting>
  <conditionalFormatting sqref="B4125">
    <cfRule type="duplicateValues" dxfId="0" priority="7134"/>
  </conditionalFormatting>
  <conditionalFormatting sqref="B4126">
    <cfRule type="duplicateValues" dxfId="0" priority="7133"/>
  </conditionalFormatting>
  <conditionalFormatting sqref="B4127">
    <cfRule type="duplicateValues" dxfId="0" priority="7132"/>
  </conditionalFormatting>
  <conditionalFormatting sqref="B4128">
    <cfRule type="duplicateValues" dxfId="0" priority="7131"/>
  </conditionalFormatting>
  <conditionalFormatting sqref="B4129">
    <cfRule type="duplicateValues" dxfId="0" priority="7130"/>
  </conditionalFormatting>
  <conditionalFormatting sqref="B4130">
    <cfRule type="duplicateValues" dxfId="0" priority="7129"/>
  </conditionalFormatting>
  <conditionalFormatting sqref="B4131">
    <cfRule type="duplicateValues" dxfId="0" priority="7128"/>
  </conditionalFormatting>
  <conditionalFormatting sqref="B4132">
    <cfRule type="duplicateValues" dxfId="0" priority="7127"/>
  </conditionalFormatting>
  <conditionalFormatting sqref="B4133">
    <cfRule type="duplicateValues" dxfId="0" priority="7126"/>
  </conditionalFormatting>
  <conditionalFormatting sqref="B4134">
    <cfRule type="duplicateValues" dxfId="0" priority="7125"/>
  </conditionalFormatting>
  <conditionalFormatting sqref="B4135">
    <cfRule type="duplicateValues" dxfId="0" priority="7124"/>
  </conditionalFormatting>
  <conditionalFormatting sqref="B4136">
    <cfRule type="duplicateValues" dxfId="0" priority="7123"/>
  </conditionalFormatting>
  <conditionalFormatting sqref="B4137">
    <cfRule type="duplicateValues" dxfId="0" priority="7122"/>
  </conditionalFormatting>
  <conditionalFormatting sqref="B4138">
    <cfRule type="duplicateValues" dxfId="0" priority="7121"/>
  </conditionalFormatting>
  <conditionalFormatting sqref="B4139">
    <cfRule type="duplicateValues" dxfId="0" priority="7120"/>
  </conditionalFormatting>
  <conditionalFormatting sqref="B4140">
    <cfRule type="duplicateValues" dxfId="0" priority="7119"/>
  </conditionalFormatting>
  <conditionalFormatting sqref="B4141">
    <cfRule type="duplicateValues" dxfId="0" priority="7118"/>
  </conditionalFormatting>
  <conditionalFormatting sqref="B4142">
    <cfRule type="duplicateValues" dxfId="0" priority="7117"/>
  </conditionalFormatting>
  <conditionalFormatting sqref="B4143">
    <cfRule type="duplicateValues" dxfId="0" priority="7116"/>
  </conditionalFormatting>
  <conditionalFormatting sqref="B4144">
    <cfRule type="duplicateValues" dxfId="0" priority="7115"/>
  </conditionalFormatting>
  <conditionalFormatting sqref="B4145">
    <cfRule type="duplicateValues" dxfId="0" priority="7114"/>
  </conditionalFormatting>
  <conditionalFormatting sqref="B4146">
    <cfRule type="duplicateValues" dxfId="0" priority="7113"/>
  </conditionalFormatting>
  <conditionalFormatting sqref="B4147">
    <cfRule type="duplicateValues" dxfId="0" priority="7112"/>
  </conditionalFormatting>
  <conditionalFormatting sqref="B4148">
    <cfRule type="duplicateValues" dxfId="0" priority="7111"/>
  </conditionalFormatting>
  <conditionalFormatting sqref="B4149">
    <cfRule type="duplicateValues" dxfId="0" priority="7110"/>
  </conditionalFormatting>
  <conditionalFormatting sqref="B4150">
    <cfRule type="duplicateValues" dxfId="0" priority="7109"/>
  </conditionalFormatting>
  <conditionalFormatting sqref="B4151">
    <cfRule type="duplicateValues" dxfId="0" priority="7108"/>
  </conditionalFormatting>
  <conditionalFormatting sqref="B4152">
    <cfRule type="duplicateValues" dxfId="0" priority="7107"/>
  </conditionalFormatting>
  <conditionalFormatting sqref="B4153">
    <cfRule type="duplicateValues" dxfId="0" priority="7106"/>
  </conditionalFormatting>
  <conditionalFormatting sqref="B4154">
    <cfRule type="duplicateValues" dxfId="0" priority="7105"/>
  </conditionalFormatting>
  <conditionalFormatting sqref="B4155">
    <cfRule type="duplicateValues" dxfId="0" priority="7104"/>
  </conditionalFormatting>
  <conditionalFormatting sqref="B4156">
    <cfRule type="duplicateValues" dxfId="0" priority="7103"/>
  </conditionalFormatting>
  <conditionalFormatting sqref="B4157">
    <cfRule type="duplicateValues" dxfId="0" priority="7102"/>
  </conditionalFormatting>
  <conditionalFormatting sqref="B4158">
    <cfRule type="duplicateValues" dxfId="0" priority="7101"/>
  </conditionalFormatting>
  <conditionalFormatting sqref="B4159">
    <cfRule type="duplicateValues" dxfId="0" priority="7100"/>
  </conditionalFormatting>
  <conditionalFormatting sqref="B4160">
    <cfRule type="duplicateValues" dxfId="0" priority="7099"/>
  </conditionalFormatting>
  <conditionalFormatting sqref="B4161">
    <cfRule type="duplicateValues" dxfId="0" priority="7098"/>
  </conditionalFormatting>
  <conditionalFormatting sqref="B4162">
    <cfRule type="duplicateValues" dxfId="0" priority="7097"/>
  </conditionalFormatting>
  <conditionalFormatting sqref="B4163">
    <cfRule type="duplicateValues" dxfId="0" priority="7096"/>
  </conditionalFormatting>
  <conditionalFormatting sqref="B4164">
    <cfRule type="duplicateValues" dxfId="0" priority="7095"/>
  </conditionalFormatting>
  <conditionalFormatting sqref="B4165">
    <cfRule type="duplicateValues" dxfId="0" priority="7094"/>
  </conditionalFormatting>
  <conditionalFormatting sqref="B4166">
    <cfRule type="duplicateValues" dxfId="0" priority="7093"/>
  </conditionalFormatting>
  <conditionalFormatting sqref="B4167">
    <cfRule type="duplicateValues" dxfId="0" priority="7092"/>
  </conditionalFormatting>
  <conditionalFormatting sqref="B4168">
    <cfRule type="duplicateValues" dxfId="0" priority="7091"/>
  </conditionalFormatting>
  <conditionalFormatting sqref="B4169">
    <cfRule type="duplicateValues" dxfId="0" priority="7090"/>
  </conditionalFormatting>
  <conditionalFormatting sqref="B4170">
    <cfRule type="duplicateValues" dxfId="0" priority="7089"/>
  </conditionalFormatting>
  <conditionalFormatting sqref="B4171">
    <cfRule type="duplicateValues" dxfId="0" priority="7088"/>
  </conditionalFormatting>
  <conditionalFormatting sqref="B4172">
    <cfRule type="duplicateValues" dxfId="0" priority="7087"/>
  </conditionalFormatting>
  <conditionalFormatting sqref="B4173">
    <cfRule type="duplicateValues" dxfId="0" priority="7086"/>
  </conditionalFormatting>
  <conditionalFormatting sqref="B4174">
    <cfRule type="duplicateValues" dxfId="0" priority="7085"/>
  </conditionalFormatting>
  <conditionalFormatting sqref="B4175">
    <cfRule type="duplicateValues" dxfId="0" priority="7084"/>
  </conditionalFormatting>
  <conditionalFormatting sqref="B4176">
    <cfRule type="duplicateValues" dxfId="0" priority="7083"/>
  </conditionalFormatting>
  <conditionalFormatting sqref="B4177">
    <cfRule type="duplicateValues" dxfId="0" priority="7082"/>
  </conditionalFormatting>
  <conditionalFormatting sqref="B4178">
    <cfRule type="duplicateValues" dxfId="0" priority="7081"/>
  </conditionalFormatting>
  <conditionalFormatting sqref="B4179">
    <cfRule type="duplicateValues" dxfId="0" priority="7080"/>
  </conditionalFormatting>
  <conditionalFormatting sqref="B4180">
    <cfRule type="duplicateValues" dxfId="0" priority="7079"/>
  </conditionalFormatting>
  <conditionalFormatting sqref="B4181">
    <cfRule type="duplicateValues" dxfId="0" priority="7078"/>
  </conditionalFormatting>
  <conditionalFormatting sqref="B4182">
    <cfRule type="duplicateValues" dxfId="0" priority="7077"/>
  </conditionalFormatting>
  <conditionalFormatting sqref="B4183">
    <cfRule type="duplicateValues" dxfId="0" priority="7076"/>
  </conditionalFormatting>
  <conditionalFormatting sqref="B4184">
    <cfRule type="duplicateValues" dxfId="0" priority="7075"/>
  </conditionalFormatting>
  <conditionalFormatting sqref="B4185">
    <cfRule type="duplicateValues" dxfId="0" priority="7074"/>
  </conditionalFormatting>
  <conditionalFormatting sqref="B4186">
    <cfRule type="duplicateValues" dxfId="0" priority="7073"/>
  </conditionalFormatting>
  <conditionalFormatting sqref="B4187">
    <cfRule type="duplicateValues" dxfId="0" priority="7072"/>
  </conditionalFormatting>
  <conditionalFormatting sqref="B4188">
    <cfRule type="duplicateValues" dxfId="0" priority="7071"/>
  </conditionalFormatting>
  <conditionalFormatting sqref="B4189">
    <cfRule type="duplicateValues" dxfId="0" priority="7070"/>
  </conditionalFormatting>
  <conditionalFormatting sqref="B4190">
    <cfRule type="duplicateValues" dxfId="0" priority="7069"/>
  </conditionalFormatting>
  <conditionalFormatting sqref="B4191">
    <cfRule type="duplicateValues" dxfId="0" priority="7068"/>
  </conditionalFormatting>
  <conditionalFormatting sqref="B4192">
    <cfRule type="duplicateValues" dxfId="0" priority="7067"/>
  </conditionalFormatting>
  <conditionalFormatting sqref="B4193">
    <cfRule type="duplicateValues" dxfId="0" priority="7066"/>
  </conditionalFormatting>
  <conditionalFormatting sqref="B4194">
    <cfRule type="duplicateValues" dxfId="0" priority="7065"/>
  </conditionalFormatting>
  <conditionalFormatting sqref="B4195">
    <cfRule type="duplicateValues" dxfId="0" priority="7064"/>
  </conditionalFormatting>
  <conditionalFormatting sqref="B4196">
    <cfRule type="duplicateValues" dxfId="0" priority="7063"/>
  </conditionalFormatting>
  <conditionalFormatting sqref="B4197">
    <cfRule type="duplicateValues" dxfId="0" priority="7062"/>
  </conditionalFormatting>
  <conditionalFormatting sqref="B4198">
    <cfRule type="duplicateValues" dxfId="0" priority="7061"/>
  </conditionalFormatting>
  <conditionalFormatting sqref="B4199">
    <cfRule type="duplicateValues" dxfId="0" priority="7060"/>
  </conditionalFormatting>
  <conditionalFormatting sqref="B4200">
    <cfRule type="duplicateValues" dxfId="0" priority="7059"/>
  </conditionalFormatting>
  <conditionalFormatting sqref="B4201">
    <cfRule type="duplicateValues" dxfId="0" priority="7058"/>
  </conditionalFormatting>
  <conditionalFormatting sqref="B4202">
    <cfRule type="duplicateValues" dxfId="0" priority="7057"/>
  </conditionalFormatting>
  <conditionalFormatting sqref="B4203">
    <cfRule type="duplicateValues" dxfId="0" priority="7056"/>
  </conditionalFormatting>
  <conditionalFormatting sqref="B4204">
    <cfRule type="duplicateValues" dxfId="0" priority="7055"/>
  </conditionalFormatting>
  <conditionalFormatting sqref="B4205">
    <cfRule type="duplicateValues" dxfId="0" priority="7054"/>
  </conditionalFormatting>
  <conditionalFormatting sqref="B4206">
    <cfRule type="duplicateValues" dxfId="0" priority="7053"/>
  </conditionalFormatting>
  <conditionalFormatting sqref="B4207">
    <cfRule type="duplicateValues" dxfId="0" priority="7052"/>
  </conditionalFormatting>
  <conditionalFormatting sqref="B4208">
    <cfRule type="duplicateValues" dxfId="0" priority="7051"/>
  </conditionalFormatting>
  <conditionalFormatting sqref="B4209">
    <cfRule type="duplicateValues" dxfId="0" priority="7050"/>
  </conditionalFormatting>
  <conditionalFormatting sqref="B4210">
    <cfRule type="duplicateValues" dxfId="0" priority="7049"/>
  </conditionalFormatting>
  <conditionalFormatting sqref="B4211">
    <cfRule type="duplicateValues" dxfId="0" priority="7048"/>
  </conditionalFormatting>
  <conditionalFormatting sqref="B4212">
    <cfRule type="duplicateValues" dxfId="0" priority="7047"/>
  </conditionalFormatting>
  <conditionalFormatting sqref="B4213">
    <cfRule type="duplicateValues" dxfId="0" priority="7046"/>
  </conditionalFormatting>
  <conditionalFormatting sqref="B4214">
    <cfRule type="duplicateValues" dxfId="0" priority="7045"/>
  </conditionalFormatting>
  <conditionalFormatting sqref="B4215">
    <cfRule type="duplicateValues" dxfId="0" priority="7044"/>
  </conditionalFormatting>
  <conditionalFormatting sqref="B4216">
    <cfRule type="duplicateValues" dxfId="0" priority="7043"/>
  </conditionalFormatting>
  <conditionalFormatting sqref="B4217">
    <cfRule type="duplicateValues" dxfId="0" priority="7042"/>
  </conditionalFormatting>
  <conditionalFormatting sqref="B4218">
    <cfRule type="duplicateValues" dxfId="0" priority="7041"/>
  </conditionalFormatting>
  <conditionalFormatting sqref="B4219">
    <cfRule type="duplicateValues" dxfId="0" priority="7040"/>
  </conditionalFormatting>
  <conditionalFormatting sqref="B4220">
    <cfRule type="duplicateValues" dxfId="0" priority="7039"/>
  </conditionalFormatting>
  <conditionalFormatting sqref="B4221">
    <cfRule type="duplicateValues" dxfId="0" priority="7038"/>
  </conditionalFormatting>
  <conditionalFormatting sqref="B4222">
    <cfRule type="duplicateValues" dxfId="0" priority="7037"/>
  </conditionalFormatting>
  <conditionalFormatting sqref="B4223">
    <cfRule type="duplicateValues" dxfId="0" priority="7036"/>
  </conditionalFormatting>
  <conditionalFormatting sqref="B4224">
    <cfRule type="duplicateValues" dxfId="0" priority="7035"/>
  </conditionalFormatting>
  <conditionalFormatting sqref="B4225">
    <cfRule type="duplicateValues" dxfId="0" priority="7034"/>
  </conditionalFormatting>
  <conditionalFormatting sqref="B4226">
    <cfRule type="duplicateValues" dxfId="0" priority="7033"/>
  </conditionalFormatting>
  <conditionalFormatting sqref="B4227">
    <cfRule type="duplicateValues" dxfId="0" priority="7032"/>
  </conditionalFormatting>
  <conditionalFormatting sqref="B4228">
    <cfRule type="duplicateValues" dxfId="0" priority="7031"/>
  </conditionalFormatting>
  <conditionalFormatting sqref="B4229">
    <cfRule type="duplicateValues" dxfId="0" priority="7030"/>
  </conditionalFormatting>
  <conditionalFormatting sqref="B4230">
    <cfRule type="duplicateValues" dxfId="0" priority="7029"/>
  </conditionalFormatting>
  <conditionalFormatting sqref="B4231">
    <cfRule type="duplicateValues" dxfId="0" priority="7028"/>
  </conditionalFormatting>
  <conditionalFormatting sqref="B4232">
    <cfRule type="duplicateValues" dxfId="0" priority="7027"/>
  </conditionalFormatting>
  <conditionalFormatting sqref="B4233">
    <cfRule type="duplicateValues" dxfId="0" priority="7026"/>
  </conditionalFormatting>
  <conditionalFormatting sqref="B4234">
    <cfRule type="duplicateValues" dxfId="0" priority="7025"/>
  </conditionalFormatting>
  <conditionalFormatting sqref="B4235">
    <cfRule type="duplicateValues" dxfId="0" priority="7024"/>
  </conditionalFormatting>
  <conditionalFormatting sqref="B4236">
    <cfRule type="duplicateValues" dxfId="0" priority="7023"/>
  </conditionalFormatting>
  <conditionalFormatting sqref="B4237">
    <cfRule type="duplicateValues" dxfId="0" priority="7022"/>
  </conditionalFormatting>
  <conditionalFormatting sqref="B4238">
    <cfRule type="duplicateValues" dxfId="0" priority="7021"/>
  </conditionalFormatting>
  <conditionalFormatting sqref="B4239">
    <cfRule type="duplicateValues" dxfId="0" priority="7020"/>
  </conditionalFormatting>
  <conditionalFormatting sqref="B4240">
    <cfRule type="duplicateValues" dxfId="0" priority="7019"/>
  </conditionalFormatting>
  <conditionalFormatting sqref="B4241">
    <cfRule type="duplicateValues" dxfId="0" priority="7018"/>
  </conditionalFormatting>
  <conditionalFormatting sqref="B4242">
    <cfRule type="duplicateValues" dxfId="0" priority="7017"/>
  </conditionalFormatting>
  <conditionalFormatting sqref="B4243">
    <cfRule type="duplicateValues" dxfId="0" priority="7016"/>
  </conditionalFormatting>
  <conditionalFormatting sqref="B4244">
    <cfRule type="duplicateValues" dxfId="0" priority="7015"/>
  </conditionalFormatting>
  <conditionalFormatting sqref="B4245">
    <cfRule type="duplicateValues" dxfId="0" priority="7014"/>
  </conditionalFormatting>
  <conditionalFormatting sqref="B4246">
    <cfRule type="duplicateValues" dxfId="0" priority="7013"/>
  </conditionalFormatting>
  <conditionalFormatting sqref="B4247">
    <cfRule type="duplicateValues" dxfId="0" priority="7012"/>
  </conditionalFormatting>
  <conditionalFormatting sqref="B4248">
    <cfRule type="duplicateValues" dxfId="0" priority="7011"/>
  </conditionalFormatting>
  <conditionalFormatting sqref="B4249">
    <cfRule type="duplicateValues" dxfId="0" priority="7010"/>
  </conditionalFormatting>
  <conditionalFormatting sqref="B4250">
    <cfRule type="duplicateValues" dxfId="0" priority="7009"/>
  </conditionalFormatting>
  <conditionalFormatting sqref="B4251">
    <cfRule type="duplicateValues" dxfId="0" priority="7008"/>
  </conditionalFormatting>
  <conditionalFormatting sqref="B4252">
    <cfRule type="duplicateValues" dxfId="0" priority="7007"/>
  </conditionalFormatting>
  <conditionalFormatting sqref="B4253">
    <cfRule type="duplicateValues" dxfId="0" priority="7006"/>
  </conditionalFormatting>
  <conditionalFormatting sqref="B4254">
    <cfRule type="duplicateValues" dxfId="0" priority="7005"/>
  </conditionalFormatting>
  <conditionalFormatting sqref="B4255">
    <cfRule type="duplicateValues" dxfId="0" priority="7004"/>
  </conditionalFormatting>
  <conditionalFormatting sqref="B4256">
    <cfRule type="duplicateValues" dxfId="0" priority="7003"/>
  </conditionalFormatting>
  <conditionalFormatting sqref="B4257">
    <cfRule type="duplicateValues" dxfId="0" priority="7002"/>
  </conditionalFormatting>
  <conditionalFormatting sqref="B4258">
    <cfRule type="duplicateValues" dxfId="0" priority="7001"/>
  </conditionalFormatting>
  <conditionalFormatting sqref="B4259">
    <cfRule type="duplicateValues" dxfId="0" priority="7000"/>
  </conditionalFormatting>
  <conditionalFormatting sqref="B4260">
    <cfRule type="duplicateValues" dxfId="0" priority="6999"/>
  </conditionalFormatting>
  <conditionalFormatting sqref="B4261">
    <cfRule type="duplicateValues" dxfId="0" priority="6998"/>
  </conditionalFormatting>
  <conditionalFormatting sqref="B4262">
    <cfRule type="duplicateValues" dxfId="0" priority="6997"/>
  </conditionalFormatting>
  <conditionalFormatting sqref="B4263">
    <cfRule type="duplicateValues" dxfId="0" priority="6996"/>
  </conditionalFormatting>
  <conditionalFormatting sqref="B4264">
    <cfRule type="duplicateValues" dxfId="0" priority="6995"/>
  </conditionalFormatting>
  <conditionalFormatting sqref="B4265">
    <cfRule type="duplicateValues" dxfId="0" priority="6994"/>
  </conditionalFormatting>
  <conditionalFormatting sqref="B4266">
    <cfRule type="duplicateValues" dxfId="0" priority="6993"/>
  </conditionalFormatting>
  <conditionalFormatting sqref="B4267">
    <cfRule type="duplicateValues" dxfId="0" priority="6992"/>
  </conditionalFormatting>
  <conditionalFormatting sqref="B4268">
    <cfRule type="duplicateValues" dxfId="0" priority="6991"/>
  </conditionalFormatting>
  <conditionalFormatting sqref="B4269">
    <cfRule type="duplicateValues" dxfId="0" priority="6990"/>
  </conditionalFormatting>
  <conditionalFormatting sqref="B4270">
    <cfRule type="duplicateValues" dxfId="0" priority="6989"/>
  </conditionalFormatting>
  <conditionalFormatting sqref="B4271">
    <cfRule type="duplicateValues" dxfId="0" priority="6988"/>
  </conditionalFormatting>
  <conditionalFormatting sqref="B4272">
    <cfRule type="duplicateValues" dxfId="0" priority="6987"/>
  </conditionalFormatting>
  <conditionalFormatting sqref="B4273">
    <cfRule type="duplicateValues" dxfId="0" priority="6986"/>
  </conditionalFormatting>
  <conditionalFormatting sqref="B4274">
    <cfRule type="duplicateValues" dxfId="0" priority="6985"/>
  </conditionalFormatting>
  <conditionalFormatting sqref="B4275">
    <cfRule type="duplicateValues" dxfId="0" priority="6984"/>
  </conditionalFormatting>
  <conditionalFormatting sqref="B4276">
    <cfRule type="duplicateValues" dxfId="0" priority="6983"/>
  </conditionalFormatting>
  <conditionalFormatting sqref="B4277">
    <cfRule type="duplicateValues" dxfId="0" priority="6982"/>
  </conditionalFormatting>
  <conditionalFormatting sqref="B4278">
    <cfRule type="duplicateValues" dxfId="0" priority="6981"/>
  </conditionalFormatting>
  <conditionalFormatting sqref="B4279">
    <cfRule type="duplicateValues" dxfId="0" priority="6980"/>
  </conditionalFormatting>
  <conditionalFormatting sqref="B4280">
    <cfRule type="duplicateValues" dxfId="0" priority="6979"/>
  </conditionalFormatting>
  <conditionalFormatting sqref="B4281">
    <cfRule type="duplicateValues" dxfId="0" priority="6978"/>
  </conditionalFormatting>
  <conditionalFormatting sqref="B4282">
    <cfRule type="duplicateValues" dxfId="0" priority="6977"/>
  </conditionalFormatting>
  <conditionalFormatting sqref="B4283">
    <cfRule type="duplicateValues" dxfId="0" priority="6976"/>
  </conditionalFormatting>
  <conditionalFormatting sqref="B4284">
    <cfRule type="duplicateValues" dxfId="0" priority="6975"/>
  </conditionalFormatting>
  <conditionalFormatting sqref="B4285">
    <cfRule type="duplicateValues" dxfId="0" priority="6974"/>
  </conditionalFormatting>
  <conditionalFormatting sqref="B4286">
    <cfRule type="duplicateValues" dxfId="0" priority="6973"/>
  </conditionalFormatting>
  <conditionalFormatting sqref="B4287">
    <cfRule type="duplicateValues" dxfId="0" priority="6972"/>
  </conditionalFormatting>
  <conditionalFormatting sqref="B4288">
    <cfRule type="duplicateValues" dxfId="0" priority="6971"/>
  </conditionalFormatting>
  <conditionalFormatting sqref="B4289">
    <cfRule type="duplicateValues" dxfId="0" priority="6970"/>
  </conditionalFormatting>
  <conditionalFormatting sqref="B4290">
    <cfRule type="duplicateValues" dxfId="0" priority="6969"/>
  </conditionalFormatting>
  <conditionalFormatting sqref="B4291">
    <cfRule type="duplicateValues" dxfId="0" priority="6968"/>
  </conditionalFormatting>
  <conditionalFormatting sqref="B4292">
    <cfRule type="duplicateValues" dxfId="0" priority="6967"/>
  </conditionalFormatting>
  <conditionalFormatting sqref="B4293">
    <cfRule type="duplicateValues" dxfId="0" priority="6966"/>
  </conditionalFormatting>
  <conditionalFormatting sqref="B4294">
    <cfRule type="duplicateValues" dxfId="0" priority="6965"/>
  </conditionalFormatting>
  <conditionalFormatting sqref="B4295">
    <cfRule type="duplicateValues" dxfId="0" priority="6964"/>
  </conditionalFormatting>
  <conditionalFormatting sqref="B4296">
    <cfRule type="duplicateValues" dxfId="0" priority="6963"/>
  </conditionalFormatting>
  <conditionalFormatting sqref="B4297">
    <cfRule type="duplicateValues" dxfId="0" priority="6962"/>
  </conditionalFormatting>
  <conditionalFormatting sqref="B4298">
    <cfRule type="duplicateValues" dxfId="0" priority="6961"/>
  </conditionalFormatting>
  <conditionalFormatting sqref="B4299">
    <cfRule type="duplicateValues" dxfId="0" priority="6960"/>
  </conditionalFormatting>
  <conditionalFormatting sqref="B4300">
    <cfRule type="duplicateValues" dxfId="0" priority="6959"/>
  </conditionalFormatting>
  <conditionalFormatting sqref="B4301">
    <cfRule type="duplicateValues" dxfId="0" priority="6958"/>
  </conditionalFormatting>
  <conditionalFormatting sqref="B4302">
    <cfRule type="duplicateValues" dxfId="0" priority="6957"/>
  </conditionalFormatting>
  <conditionalFormatting sqref="B4303">
    <cfRule type="duplicateValues" dxfId="0" priority="6956"/>
  </conditionalFormatting>
  <conditionalFormatting sqref="B4304">
    <cfRule type="duplicateValues" dxfId="0" priority="6955"/>
  </conditionalFormatting>
  <conditionalFormatting sqref="B4305">
    <cfRule type="duplicateValues" dxfId="0" priority="6954"/>
  </conditionalFormatting>
  <conditionalFormatting sqref="B4306">
    <cfRule type="duplicateValues" dxfId="0" priority="6953"/>
  </conditionalFormatting>
  <conditionalFormatting sqref="B4307">
    <cfRule type="duplicateValues" dxfId="0" priority="6952"/>
  </conditionalFormatting>
  <conditionalFormatting sqref="B4308">
    <cfRule type="duplicateValues" dxfId="0" priority="6951"/>
  </conditionalFormatting>
  <conditionalFormatting sqref="B4309">
    <cfRule type="duplicateValues" dxfId="0" priority="6950"/>
  </conditionalFormatting>
  <conditionalFormatting sqref="B4310">
    <cfRule type="duplicateValues" dxfId="0" priority="6949"/>
  </conditionalFormatting>
  <conditionalFormatting sqref="B4311">
    <cfRule type="duplicateValues" dxfId="0" priority="6948"/>
  </conditionalFormatting>
  <conditionalFormatting sqref="B4312">
    <cfRule type="duplicateValues" dxfId="0" priority="6947"/>
  </conditionalFormatting>
  <conditionalFormatting sqref="B4313">
    <cfRule type="duplicateValues" dxfId="0" priority="6946"/>
  </conditionalFormatting>
  <conditionalFormatting sqref="B4314">
    <cfRule type="duplicateValues" dxfId="0" priority="6945"/>
  </conditionalFormatting>
  <conditionalFormatting sqref="B4315">
    <cfRule type="duplicateValues" dxfId="0" priority="6944"/>
  </conditionalFormatting>
  <conditionalFormatting sqref="B4316">
    <cfRule type="duplicateValues" dxfId="0" priority="6943"/>
  </conditionalFormatting>
  <conditionalFormatting sqref="B4317">
    <cfRule type="duplicateValues" dxfId="0" priority="6942"/>
  </conditionalFormatting>
  <conditionalFormatting sqref="B4318">
    <cfRule type="duplicateValues" dxfId="0" priority="6941"/>
  </conditionalFormatting>
  <conditionalFormatting sqref="B4319">
    <cfRule type="duplicateValues" dxfId="0" priority="6940"/>
  </conditionalFormatting>
  <conditionalFormatting sqref="B4320">
    <cfRule type="duplicateValues" dxfId="0" priority="6939"/>
  </conditionalFormatting>
  <conditionalFormatting sqref="B4321">
    <cfRule type="duplicateValues" dxfId="0" priority="6938"/>
  </conditionalFormatting>
  <conditionalFormatting sqref="B4322">
    <cfRule type="duplicateValues" dxfId="0" priority="6937"/>
  </conditionalFormatting>
  <conditionalFormatting sqref="B4323">
    <cfRule type="duplicateValues" dxfId="0" priority="6936"/>
  </conditionalFormatting>
  <conditionalFormatting sqref="B4324">
    <cfRule type="duplicateValues" dxfId="0" priority="6935"/>
  </conditionalFormatting>
  <conditionalFormatting sqref="B4325">
    <cfRule type="duplicateValues" dxfId="0" priority="6934"/>
  </conditionalFormatting>
  <conditionalFormatting sqref="B4326">
    <cfRule type="duplicateValues" dxfId="0" priority="6933"/>
  </conditionalFormatting>
  <conditionalFormatting sqref="B4327">
    <cfRule type="duplicateValues" dxfId="0" priority="6932"/>
  </conditionalFormatting>
  <conditionalFormatting sqref="B4328">
    <cfRule type="duplicateValues" dxfId="0" priority="6931"/>
  </conditionalFormatting>
  <conditionalFormatting sqref="B4329">
    <cfRule type="duplicateValues" dxfId="0" priority="6930"/>
  </conditionalFormatting>
  <conditionalFormatting sqref="B4330">
    <cfRule type="duplicateValues" dxfId="0" priority="6929"/>
  </conditionalFormatting>
  <conditionalFormatting sqref="B4331">
    <cfRule type="duplicateValues" dxfId="0" priority="6928"/>
  </conditionalFormatting>
  <conditionalFormatting sqref="B4332">
    <cfRule type="duplicateValues" dxfId="0" priority="6927"/>
  </conditionalFormatting>
  <conditionalFormatting sqref="B4333">
    <cfRule type="duplicateValues" dxfId="0" priority="6926"/>
  </conditionalFormatting>
  <conditionalFormatting sqref="B4334">
    <cfRule type="duplicateValues" dxfId="0" priority="6925"/>
  </conditionalFormatting>
  <conditionalFormatting sqref="B4335">
    <cfRule type="duplicateValues" dxfId="0" priority="6924"/>
  </conditionalFormatting>
  <conditionalFormatting sqref="B4336">
    <cfRule type="duplicateValues" dxfId="0" priority="6923"/>
  </conditionalFormatting>
  <conditionalFormatting sqref="B4337">
    <cfRule type="duplicateValues" dxfId="0" priority="6922"/>
  </conditionalFormatting>
  <conditionalFormatting sqref="B4338">
    <cfRule type="duplicateValues" dxfId="0" priority="6921"/>
  </conditionalFormatting>
  <conditionalFormatting sqref="B4339">
    <cfRule type="duplicateValues" dxfId="0" priority="6920"/>
  </conditionalFormatting>
  <conditionalFormatting sqref="B4340">
    <cfRule type="duplicateValues" dxfId="0" priority="6919"/>
  </conditionalFormatting>
  <conditionalFormatting sqref="B4341">
    <cfRule type="duplicateValues" dxfId="0" priority="6918"/>
  </conditionalFormatting>
  <conditionalFormatting sqref="B4342">
    <cfRule type="duplicateValues" dxfId="0" priority="6917"/>
  </conditionalFormatting>
  <conditionalFormatting sqref="B4343">
    <cfRule type="duplicateValues" dxfId="0" priority="6916"/>
  </conditionalFormatting>
  <conditionalFormatting sqref="B4344">
    <cfRule type="duplicateValues" dxfId="0" priority="6915"/>
  </conditionalFormatting>
  <conditionalFormatting sqref="B4345">
    <cfRule type="duplicateValues" dxfId="0" priority="6914"/>
  </conditionalFormatting>
  <conditionalFormatting sqref="B4346">
    <cfRule type="duplicateValues" dxfId="0" priority="6913"/>
  </conditionalFormatting>
  <conditionalFormatting sqref="B4347">
    <cfRule type="duplicateValues" dxfId="0" priority="6912"/>
  </conditionalFormatting>
  <conditionalFormatting sqref="B4348">
    <cfRule type="duplicateValues" dxfId="0" priority="6911"/>
  </conditionalFormatting>
  <conditionalFormatting sqref="B4349">
    <cfRule type="duplicateValues" dxfId="0" priority="6910"/>
  </conditionalFormatting>
  <conditionalFormatting sqref="B4350">
    <cfRule type="duplicateValues" dxfId="0" priority="6909"/>
  </conditionalFormatting>
  <conditionalFormatting sqref="B4351">
    <cfRule type="duplicateValues" dxfId="0" priority="6908"/>
  </conditionalFormatting>
  <conditionalFormatting sqref="B4352">
    <cfRule type="duplicateValues" dxfId="0" priority="6907"/>
  </conditionalFormatting>
  <conditionalFormatting sqref="B4353">
    <cfRule type="duplicateValues" dxfId="0" priority="6906"/>
  </conditionalFormatting>
  <conditionalFormatting sqref="B4354">
    <cfRule type="duplicateValues" dxfId="0" priority="6905"/>
  </conditionalFormatting>
  <conditionalFormatting sqref="B4355">
    <cfRule type="duplicateValues" dxfId="0" priority="6904"/>
  </conditionalFormatting>
  <conditionalFormatting sqref="B4356">
    <cfRule type="duplicateValues" dxfId="0" priority="6903"/>
  </conditionalFormatting>
  <conditionalFormatting sqref="B4357">
    <cfRule type="duplicateValues" dxfId="0" priority="6902"/>
  </conditionalFormatting>
  <conditionalFormatting sqref="B4358">
    <cfRule type="duplicateValues" dxfId="0" priority="6901"/>
  </conditionalFormatting>
  <conditionalFormatting sqref="B4359">
    <cfRule type="duplicateValues" dxfId="0" priority="6900"/>
  </conditionalFormatting>
  <conditionalFormatting sqref="B4360">
    <cfRule type="duplicateValues" dxfId="0" priority="6899"/>
  </conditionalFormatting>
  <conditionalFormatting sqref="B4361">
    <cfRule type="duplicateValues" dxfId="0" priority="6898"/>
  </conditionalFormatting>
  <conditionalFormatting sqref="B4362">
    <cfRule type="duplicateValues" dxfId="0" priority="6897"/>
  </conditionalFormatting>
  <conditionalFormatting sqref="B4363">
    <cfRule type="duplicateValues" dxfId="0" priority="6896"/>
  </conditionalFormatting>
  <conditionalFormatting sqref="B4364">
    <cfRule type="duplicateValues" dxfId="0" priority="6895"/>
  </conditionalFormatting>
  <conditionalFormatting sqref="B4365">
    <cfRule type="duplicateValues" dxfId="0" priority="6894"/>
  </conditionalFormatting>
  <conditionalFormatting sqref="B4366">
    <cfRule type="duplicateValues" dxfId="0" priority="6893"/>
  </conditionalFormatting>
  <conditionalFormatting sqref="B4367">
    <cfRule type="duplicateValues" dxfId="0" priority="6892"/>
  </conditionalFormatting>
  <conditionalFormatting sqref="B4368">
    <cfRule type="duplicateValues" dxfId="0" priority="6891"/>
  </conditionalFormatting>
  <conditionalFormatting sqref="B4369">
    <cfRule type="duplicateValues" dxfId="0" priority="6890"/>
  </conditionalFormatting>
  <conditionalFormatting sqref="B4370">
    <cfRule type="duplicateValues" dxfId="0" priority="6889"/>
  </conditionalFormatting>
  <conditionalFormatting sqref="B4371">
    <cfRule type="duplicateValues" dxfId="0" priority="6888"/>
  </conditionalFormatting>
  <conditionalFormatting sqref="B4372">
    <cfRule type="duplicateValues" dxfId="0" priority="6887"/>
  </conditionalFormatting>
  <conditionalFormatting sqref="B4373">
    <cfRule type="duplicateValues" dxfId="0" priority="6886"/>
  </conditionalFormatting>
  <conditionalFormatting sqref="B4374">
    <cfRule type="duplicateValues" dxfId="0" priority="6885"/>
  </conditionalFormatting>
  <conditionalFormatting sqref="B4375">
    <cfRule type="duplicateValues" dxfId="0" priority="6884"/>
  </conditionalFormatting>
  <conditionalFormatting sqref="B4376">
    <cfRule type="duplicateValues" dxfId="0" priority="6883"/>
  </conditionalFormatting>
  <conditionalFormatting sqref="B4377">
    <cfRule type="duplicateValues" dxfId="0" priority="6882"/>
  </conditionalFormatting>
  <conditionalFormatting sqref="B4378">
    <cfRule type="duplicateValues" dxfId="0" priority="6881"/>
  </conditionalFormatting>
  <conditionalFormatting sqref="B4379">
    <cfRule type="duplicateValues" dxfId="0" priority="6880"/>
  </conditionalFormatting>
  <conditionalFormatting sqref="B4380">
    <cfRule type="duplicateValues" dxfId="0" priority="6879"/>
  </conditionalFormatting>
  <conditionalFormatting sqref="B4381">
    <cfRule type="duplicateValues" dxfId="0" priority="6878"/>
  </conditionalFormatting>
  <conditionalFormatting sqref="B4382">
    <cfRule type="duplicateValues" dxfId="0" priority="6877"/>
  </conditionalFormatting>
  <conditionalFormatting sqref="B4383">
    <cfRule type="duplicateValues" dxfId="0" priority="6876"/>
  </conditionalFormatting>
  <conditionalFormatting sqref="B4384">
    <cfRule type="duplicateValues" dxfId="0" priority="6875"/>
  </conditionalFormatting>
  <conditionalFormatting sqref="B4385">
    <cfRule type="duplicateValues" dxfId="0" priority="6874"/>
  </conditionalFormatting>
  <conditionalFormatting sqref="B4386">
    <cfRule type="duplicateValues" dxfId="0" priority="6873"/>
  </conditionalFormatting>
  <conditionalFormatting sqref="B4387">
    <cfRule type="duplicateValues" dxfId="0" priority="6872"/>
  </conditionalFormatting>
  <conditionalFormatting sqref="B4388">
    <cfRule type="duplicateValues" dxfId="0" priority="6871"/>
  </conditionalFormatting>
  <conditionalFormatting sqref="B4389">
    <cfRule type="duplicateValues" dxfId="0" priority="6870"/>
  </conditionalFormatting>
  <conditionalFormatting sqref="B4390">
    <cfRule type="duplicateValues" dxfId="0" priority="6869"/>
  </conditionalFormatting>
  <conditionalFormatting sqref="B4391">
    <cfRule type="duplicateValues" dxfId="0" priority="6868"/>
  </conditionalFormatting>
  <conditionalFormatting sqref="B4392">
    <cfRule type="duplicateValues" dxfId="0" priority="6867"/>
  </conditionalFormatting>
  <conditionalFormatting sqref="B4393">
    <cfRule type="duplicateValues" dxfId="0" priority="6866"/>
  </conditionalFormatting>
  <conditionalFormatting sqref="B4394">
    <cfRule type="duplicateValues" dxfId="0" priority="6865"/>
  </conditionalFormatting>
  <conditionalFormatting sqref="B4395">
    <cfRule type="duplicateValues" dxfId="0" priority="6864"/>
  </conditionalFormatting>
  <conditionalFormatting sqref="B4396">
    <cfRule type="duplicateValues" dxfId="0" priority="6863"/>
  </conditionalFormatting>
  <conditionalFormatting sqref="B4397">
    <cfRule type="duplicateValues" dxfId="0" priority="6862"/>
  </conditionalFormatting>
  <conditionalFormatting sqref="B4398">
    <cfRule type="duplicateValues" dxfId="0" priority="6861"/>
  </conditionalFormatting>
  <conditionalFormatting sqref="B4399">
    <cfRule type="duplicateValues" dxfId="0" priority="6860"/>
  </conditionalFormatting>
  <conditionalFormatting sqref="B4400">
    <cfRule type="duplicateValues" dxfId="0" priority="6859"/>
  </conditionalFormatting>
  <conditionalFormatting sqref="B4401">
    <cfRule type="duplicateValues" dxfId="0" priority="6858"/>
  </conditionalFormatting>
  <conditionalFormatting sqref="B4402">
    <cfRule type="duplicateValues" dxfId="0" priority="6857"/>
  </conditionalFormatting>
  <conditionalFormatting sqref="B4403">
    <cfRule type="duplicateValues" dxfId="0" priority="6856"/>
  </conditionalFormatting>
  <conditionalFormatting sqref="B4404">
    <cfRule type="duplicateValues" dxfId="0" priority="6855"/>
  </conditionalFormatting>
  <conditionalFormatting sqref="B4405">
    <cfRule type="duplicateValues" dxfId="0" priority="6854"/>
  </conditionalFormatting>
  <conditionalFormatting sqref="B4406">
    <cfRule type="duplicateValues" dxfId="0" priority="6853"/>
  </conditionalFormatting>
  <conditionalFormatting sqref="B4407">
    <cfRule type="duplicateValues" dxfId="0" priority="6852"/>
  </conditionalFormatting>
  <conditionalFormatting sqref="B4408">
    <cfRule type="duplicateValues" dxfId="0" priority="6851"/>
  </conditionalFormatting>
  <conditionalFormatting sqref="B4409">
    <cfRule type="duplicateValues" dxfId="0" priority="6850"/>
  </conditionalFormatting>
  <conditionalFormatting sqref="B4410">
    <cfRule type="duplicateValues" dxfId="0" priority="6849"/>
  </conditionalFormatting>
  <conditionalFormatting sqref="B4411">
    <cfRule type="duplicateValues" dxfId="0" priority="6848"/>
  </conditionalFormatting>
  <conditionalFormatting sqref="B4412">
    <cfRule type="duplicateValues" dxfId="0" priority="6847"/>
  </conditionalFormatting>
  <conditionalFormatting sqref="B4413">
    <cfRule type="duplicateValues" dxfId="0" priority="6846"/>
  </conditionalFormatting>
  <conditionalFormatting sqref="B4414">
    <cfRule type="duplicateValues" dxfId="0" priority="6845"/>
  </conditionalFormatting>
  <conditionalFormatting sqref="B4415">
    <cfRule type="duplicateValues" dxfId="0" priority="6844"/>
  </conditionalFormatting>
  <conditionalFormatting sqref="B4416">
    <cfRule type="duplicateValues" dxfId="0" priority="6843"/>
  </conditionalFormatting>
  <conditionalFormatting sqref="B4417">
    <cfRule type="duplicateValues" dxfId="0" priority="6842"/>
  </conditionalFormatting>
  <conditionalFormatting sqref="B4418">
    <cfRule type="duplicateValues" dxfId="0" priority="6841"/>
  </conditionalFormatting>
  <conditionalFormatting sqref="B4419">
    <cfRule type="duplicateValues" dxfId="0" priority="6840"/>
  </conditionalFormatting>
  <conditionalFormatting sqref="B4420">
    <cfRule type="duplicateValues" dxfId="0" priority="6839"/>
  </conditionalFormatting>
  <conditionalFormatting sqref="B4421">
    <cfRule type="duplicateValues" dxfId="0" priority="6838"/>
  </conditionalFormatting>
  <conditionalFormatting sqref="B4422">
    <cfRule type="duplicateValues" dxfId="0" priority="6837"/>
  </conditionalFormatting>
  <conditionalFormatting sqref="B4423">
    <cfRule type="duplicateValues" dxfId="0" priority="6836"/>
  </conditionalFormatting>
  <conditionalFormatting sqref="B4424">
    <cfRule type="duplicateValues" dxfId="0" priority="6835"/>
  </conditionalFormatting>
  <conditionalFormatting sqref="B4425">
    <cfRule type="duplicateValues" dxfId="0" priority="6834"/>
  </conditionalFormatting>
  <conditionalFormatting sqref="B4426">
    <cfRule type="duplicateValues" dxfId="0" priority="6833"/>
  </conditionalFormatting>
  <conditionalFormatting sqref="B4427">
    <cfRule type="duplicateValues" dxfId="0" priority="6832"/>
  </conditionalFormatting>
  <conditionalFormatting sqref="B4428">
    <cfRule type="duplicateValues" dxfId="0" priority="6831"/>
  </conditionalFormatting>
  <conditionalFormatting sqref="B4429">
    <cfRule type="duplicateValues" dxfId="0" priority="6830"/>
  </conditionalFormatting>
  <conditionalFormatting sqref="B4430">
    <cfRule type="duplicateValues" dxfId="0" priority="6829"/>
  </conditionalFormatting>
  <conditionalFormatting sqref="B4431">
    <cfRule type="duplicateValues" dxfId="0" priority="6828"/>
  </conditionalFormatting>
  <conditionalFormatting sqref="B4432">
    <cfRule type="duplicateValues" dxfId="0" priority="6827"/>
  </conditionalFormatting>
  <conditionalFormatting sqref="B4433">
    <cfRule type="duplicateValues" dxfId="0" priority="6826"/>
  </conditionalFormatting>
  <conditionalFormatting sqref="B4434">
    <cfRule type="duplicateValues" dxfId="0" priority="6825"/>
  </conditionalFormatting>
  <conditionalFormatting sqref="B4435">
    <cfRule type="duplicateValues" dxfId="0" priority="6824"/>
  </conditionalFormatting>
  <conditionalFormatting sqref="B4436">
    <cfRule type="duplicateValues" dxfId="0" priority="6823"/>
  </conditionalFormatting>
  <conditionalFormatting sqref="B4437">
    <cfRule type="duplicateValues" dxfId="0" priority="6822"/>
  </conditionalFormatting>
  <conditionalFormatting sqref="B4438">
    <cfRule type="duplicateValues" dxfId="0" priority="6821"/>
  </conditionalFormatting>
  <conditionalFormatting sqref="B4439">
    <cfRule type="duplicateValues" dxfId="0" priority="6820"/>
  </conditionalFormatting>
  <conditionalFormatting sqref="B4440">
    <cfRule type="duplicateValues" dxfId="0" priority="6819"/>
  </conditionalFormatting>
  <conditionalFormatting sqref="B4441">
    <cfRule type="duplicateValues" dxfId="0" priority="6818"/>
  </conditionalFormatting>
  <conditionalFormatting sqref="B4442">
    <cfRule type="duplicateValues" dxfId="0" priority="6817"/>
  </conditionalFormatting>
  <conditionalFormatting sqref="B4443">
    <cfRule type="duplicateValues" dxfId="0" priority="6816"/>
  </conditionalFormatting>
  <conditionalFormatting sqref="B4444">
    <cfRule type="duplicateValues" dxfId="0" priority="6815"/>
  </conditionalFormatting>
  <conditionalFormatting sqref="B4445">
    <cfRule type="duplicateValues" dxfId="0" priority="6814"/>
  </conditionalFormatting>
  <conditionalFormatting sqref="B4446">
    <cfRule type="duplicateValues" dxfId="0" priority="6813"/>
  </conditionalFormatting>
  <conditionalFormatting sqref="B4447">
    <cfRule type="duplicateValues" dxfId="0" priority="6812"/>
  </conditionalFormatting>
  <conditionalFormatting sqref="B4448">
    <cfRule type="duplicateValues" dxfId="0" priority="6811"/>
  </conditionalFormatting>
  <conditionalFormatting sqref="B4449">
    <cfRule type="duplicateValues" dxfId="0" priority="6810"/>
  </conditionalFormatting>
  <conditionalFormatting sqref="B4450">
    <cfRule type="duplicateValues" dxfId="0" priority="6809"/>
  </conditionalFormatting>
  <conditionalFormatting sqref="B4451">
    <cfRule type="duplicateValues" dxfId="0" priority="6808"/>
  </conditionalFormatting>
  <conditionalFormatting sqref="B4452">
    <cfRule type="duplicateValues" dxfId="0" priority="6807"/>
  </conditionalFormatting>
  <conditionalFormatting sqref="B4453">
    <cfRule type="duplicateValues" dxfId="0" priority="6806"/>
  </conditionalFormatting>
  <conditionalFormatting sqref="B4454">
    <cfRule type="duplicateValues" dxfId="0" priority="6805"/>
  </conditionalFormatting>
  <conditionalFormatting sqref="B4455">
    <cfRule type="duplicateValues" dxfId="0" priority="6804"/>
  </conditionalFormatting>
  <conditionalFormatting sqref="B4456">
    <cfRule type="duplicateValues" dxfId="0" priority="6803"/>
  </conditionalFormatting>
  <conditionalFormatting sqref="B4457">
    <cfRule type="duplicateValues" dxfId="0" priority="6802"/>
  </conditionalFormatting>
  <conditionalFormatting sqref="B4458">
    <cfRule type="duplicateValues" dxfId="0" priority="6801"/>
  </conditionalFormatting>
  <conditionalFormatting sqref="B4459">
    <cfRule type="duplicateValues" dxfId="0" priority="6800"/>
  </conditionalFormatting>
  <conditionalFormatting sqref="B4460">
    <cfRule type="duplicateValues" dxfId="0" priority="6799"/>
  </conditionalFormatting>
  <conditionalFormatting sqref="B4461">
    <cfRule type="duplicateValues" dxfId="0" priority="6798"/>
  </conditionalFormatting>
  <conditionalFormatting sqref="B4462">
    <cfRule type="duplicateValues" dxfId="0" priority="6797"/>
  </conditionalFormatting>
  <conditionalFormatting sqref="B4463">
    <cfRule type="duplicateValues" dxfId="0" priority="6796"/>
  </conditionalFormatting>
  <conditionalFormatting sqref="B4464">
    <cfRule type="duplicateValues" dxfId="0" priority="6795"/>
  </conditionalFormatting>
  <conditionalFormatting sqref="B4465">
    <cfRule type="duplicateValues" dxfId="0" priority="6794"/>
  </conditionalFormatting>
  <conditionalFormatting sqref="B4466">
    <cfRule type="duplicateValues" dxfId="0" priority="6793"/>
  </conditionalFormatting>
  <conditionalFormatting sqref="B4467">
    <cfRule type="duplicateValues" dxfId="0" priority="6792"/>
  </conditionalFormatting>
  <conditionalFormatting sqref="B4468">
    <cfRule type="duplicateValues" dxfId="0" priority="6791"/>
  </conditionalFormatting>
  <conditionalFormatting sqref="B4469">
    <cfRule type="duplicateValues" dxfId="0" priority="6790"/>
  </conditionalFormatting>
  <conditionalFormatting sqref="B4470">
    <cfRule type="duplicateValues" dxfId="0" priority="6789"/>
  </conditionalFormatting>
  <conditionalFormatting sqref="B4471">
    <cfRule type="duplicateValues" dxfId="0" priority="6788"/>
  </conditionalFormatting>
  <conditionalFormatting sqref="B4472">
    <cfRule type="duplicateValues" dxfId="0" priority="6787"/>
  </conditionalFormatting>
  <conditionalFormatting sqref="B4473">
    <cfRule type="duplicateValues" dxfId="0" priority="6786"/>
  </conditionalFormatting>
  <conditionalFormatting sqref="B4474">
    <cfRule type="duplicateValues" dxfId="0" priority="6785"/>
  </conditionalFormatting>
  <conditionalFormatting sqref="B4475">
    <cfRule type="duplicateValues" dxfId="0" priority="6784"/>
  </conditionalFormatting>
  <conditionalFormatting sqref="B4476">
    <cfRule type="duplicateValues" dxfId="0" priority="6783"/>
  </conditionalFormatting>
  <conditionalFormatting sqref="B4477">
    <cfRule type="duplicateValues" dxfId="0" priority="6782"/>
  </conditionalFormatting>
  <conditionalFormatting sqref="B4478">
    <cfRule type="duplicateValues" dxfId="0" priority="6781"/>
  </conditionalFormatting>
  <conditionalFormatting sqref="B4479">
    <cfRule type="duplicateValues" dxfId="0" priority="6780"/>
  </conditionalFormatting>
  <conditionalFormatting sqref="B4480">
    <cfRule type="duplicateValues" dxfId="0" priority="6779"/>
  </conditionalFormatting>
  <conditionalFormatting sqref="B4481">
    <cfRule type="duplicateValues" dxfId="0" priority="6778"/>
  </conditionalFormatting>
  <conditionalFormatting sqref="B4482">
    <cfRule type="duplicateValues" dxfId="0" priority="6777"/>
  </conditionalFormatting>
  <conditionalFormatting sqref="B4483">
    <cfRule type="duplicateValues" dxfId="0" priority="6776"/>
  </conditionalFormatting>
  <conditionalFormatting sqref="B4484">
    <cfRule type="duplicateValues" dxfId="0" priority="6775"/>
  </conditionalFormatting>
  <conditionalFormatting sqref="B4485">
    <cfRule type="duplicateValues" dxfId="0" priority="6774"/>
  </conditionalFormatting>
  <conditionalFormatting sqref="B4486">
    <cfRule type="duplicateValues" dxfId="0" priority="6773"/>
  </conditionalFormatting>
  <conditionalFormatting sqref="B4487">
    <cfRule type="duplicateValues" dxfId="0" priority="6772"/>
  </conditionalFormatting>
  <conditionalFormatting sqref="B4488">
    <cfRule type="duplicateValues" dxfId="0" priority="6771"/>
  </conditionalFormatting>
  <conditionalFormatting sqref="B4489">
    <cfRule type="duplicateValues" dxfId="0" priority="6770"/>
  </conditionalFormatting>
  <conditionalFormatting sqref="B4490">
    <cfRule type="duplicateValues" dxfId="0" priority="6769"/>
  </conditionalFormatting>
  <conditionalFormatting sqref="B4491">
    <cfRule type="duplicateValues" dxfId="0" priority="6768"/>
  </conditionalFormatting>
  <conditionalFormatting sqref="B4492">
    <cfRule type="duplicateValues" dxfId="0" priority="6767"/>
  </conditionalFormatting>
  <conditionalFormatting sqref="B4493">
    <cfRule type="duplicateValues" dxfId="0" priority="6766"/>
  </conditionalFormatting>
  <conditionalFormatting sqref="B4494">
    <cfRule type="duplicateValues" dxfId="0" priority="6765"/>
  </conditionalFormatting>
  <conditionalFormatting sqref="B4495">
    <cfRule type="duplicateValues" dxfId="0" priority="6764"/>
  </conditionalFormatting>
  <conditionalFormatting sqref="B4496">
    <cfRule type="duplicateValues" dxfId="0" priority="6763"/>
  </conditionalFormatting>
  <conditionalFormatting sqref="B4497">
    <cfRule type="duplicateValues" dxfId="0" priority="6762"/>
  </conditionalFormatting>
  <conditionalFormatting sqref="B4498">
    <cfRule type="duplicateValues" dxfId="0" priority="6761"/>
  </conditionalFormatting>
  <conditionalFormatting sqref="B4499">
    <cfRule type="duplicateValues" dxfId="0" priority="6760"/>
  </conditionalFormatting>
  <conditionalFormatting sqref="B4500">
    <cfRule type="duplicateValues" dxfId="0" priority="6759"/>
  </conditionalFormatting>
  <conditionalFormatting sqref="B4501">
    <cfRule type="duplicateValues" dxfId="0" priority="6758"/>
  </conditionalFormatting>
  <conditionalFormatting sqref="B4502">
    <cfRule type="duplicateValues" dxfId="0" priority="6757"/>
  </conditionalFormatting>
  <conditionalFormatting sqref="B4503">
    <cfRule type="duplicateValues" dxfId="0" priority="6756"/>
  </conditionalFormatting>
  <conditionalFormatting sqref="B4504">
    <cfRule type="duplicateValues" dxfId="0" priority="6755"/>
  </conditionalFormatting>
  <conditionalFormatting sqref="B4505">
    <cfRule type="duplicateValues" dxfId="0" priority="6754"/>
  </conditionalFormatting>
  <conditionalFormatting sqref="B4506">
    <cfRule type="duplicateValues" dxfId="0" priority="6753"/>
  </conditionalFormatting>
  <conditionalFormatting sqref="B4507">
    <cfRule type="duplicateValues" dxfId="0" priority="6752"/>
  </conditionalFormatting>
  <conditionalFormatting sqref="B4508">
    <cfRule type="duplicateValues" dxfId="0" priority="6751"/>
  </conditionalFormatting>
  <conditionalFormatting sqref="B4509">
    <cfRule type="duplicateValues" dxfId="0" priority="6750"/>
  </conditionalFormatting>
  <conditionalFormatting sqref="B4510">
    <cfRule type="duplicateValues" dxfId="0" priority="6749"/>
  </conditionalFormatting>
  <conditionalFormatting sqref="B4511">
    <cfRule type="duplicateValues" dxfId="0" priority="6748"/>
  </conditionalFormatting>
  <conditionalFormatting sqref="B4512">
    <cfRule type="duplicateValues" dxfId="0" priority="6747"/>
  </conditionalFormatting>
  <conditionalFormatting sqref="B4513">
    <cfRule type="duplicateValues" dxfId="0" priority="6746"/>
  </conditionalFormatting>
  <conditionalFormatting sqref="B4514">
    <cfRule type="duplicateValues" dxfId="0" priority="6745"/>
  </conditionalFormatting>
  <conditionalFormatting sqref="B4515">
    <cfRule type="duplicateValues" dxfId="0" priority="6744"/>
  </conditionalFormatting>
  <conditionalFormatting sqref="B4516">
    <cfRule type="duplicateValues" dxfId="0" priority="6743"/>
  </conditionalFormatting>
  <conditionalFormatting sqref="B4517">
    <cfRule type="duplicateValues" dxfId="0" priority="6742"/>
  </conditionalFormatting>
  <conditionalFormatting sqref="B4518">
    <cfRule type="duplicateValues" dxfId="0" priority="6741"/>
  </conditionalFormatting>
  <conditionalFormatting sqref="B4519">
    <cfRule type="duplicateValues" dxfId="0" priority="6740"/>
  </conditionalFormatting>
  <conditionalFormatting sqref="B4520">
    <cfRule type="duplicateValues" dxfId="0" priority="6739"/>
  </conditionalFormatting>
  <conditionalFormatting sqref="B4521">
    <cfRule type="duplicateValues" dxfId="0" priority="6738"/>
  </conditionalFormatting>
  <conditionalFormatting sqref="B4522">
    <cfRule type="duplicateValues" dxfId="0" priority="6737"/>
  </conditionalFormatting>
  <conditionalFormatting sqref="B4523">
    <cfRule type="duplicateValues" dxfId="0" priority="6736"/>
  </conditionalFormatting>
  <conditionalFormatting sqref="B4524">
    <cfRule type="duplicateValues" dxfId="0" priority="6735"/>
  </conditionalFormatting>
  <conditionalFormatting sqref="B4525">
    <cfRule type="duplicateValues" dxfId="0" priority="6734"/>
  </conditionalFormatting>
  <conditionalFormatting sqref="B4526">
    <cfRule type="duplicateValues" dxfId="0" priority="6733"/>
  </conditionalFormatting>
  <conditionalFormatting sqref="B4527">
    <cfRule type="duplicateValues" dxfId="0" priority="6732"/>
  </conditionalFormatting>
  <conditionalFormatting sqref="B4528">
    <cfRule type="duplicateValues" dxfId="0" priority="6731"/>
  </conditionalFormatting>
  <conditionalFormatting sqref="B4529">
    <cfRule type="duplicateValues" dxfId="0" priority="6730"/>
  </conditionalFormatting>
  <conditionalFormatting sqref="B4530">
    <cfRule type="duplicateValues" dxfId="0" priority="6729"/>
  </conditionalFormatting>
  <conditionalFormatting sqref="B4531">
    <cfRule type="duplicateValues" dxfId="0" priority="6728"/>
  </conditionalFormatting>
  <conditionalFormatting sqref="B4532">
    <cfRule type="duplicateValues" dxfId="0" priority="6727"/>
  </conditionalFormatting>
  <conditionalFormatting sqref="B4533">
    <cfRule type="duplicateValues" dxfId="0" priority="6726"/>
  </conditionalFormatting>
  <conditionalFormatting sqref="B4534">
    <cfRule type="duplicateValues" dxfId="0" priority="6725"/>
  </conditionalFormatting>
  <conditionalFormatting sqref="B4535">
    <cfRule type="duplicateValues" dxfId="0" priority="6724"/>
  </conditionalFormatting>
  <conditionalFormatting sqref="B4536">
    <cfRule type="duplicateValues" dxfId="0" priority="6723"/>
  </conditionalFormatting>
  <conditionalFormatting sqref="B4537">
    <cfRule type="duplicateValues" dxfId="0" priority="6722"/>
  </conditionalFormatting>
  <conditionalFormatting sqref="B4538">
    <cfRule type="duplicateValues" dxfId="0" priority="6721"/>
  </conditionalFormatting>
  <conditionalFormatting sqref="B4539">
    <cfRule type="duplicateValues" dxfId="0" priority="6720"/>
  </conditionalFormatting>
  <conditionalFormatting sqref="B4540">
    <cfRule type="duplicateValues" dxfId="0" priority="6719"/>
  </conditionalFormatting>
  <conditionalFormatting sqref="B4541">
    <cfRule type="duplicateValues" dxfId="0" priority="6718"/>
  </conditionalFormatting>
  <conditionalFormatting sqref="B4542">
    <cfRule type="duplicateValues" dxfId="0" priority="6717"/>
  </conditionalFormatting>
  <conditionalFormatting sqref="B4543">
    <cfRule type="duplicateValues" dxfId="0" priority="6716"/>
  </conditionalFormatting>
  <conditionalFormatting sqref="B4544">
    <cfRule type="duplicateValues" dxfId="0" priority="6715"/>
  </conditionalFormatting>
  <conditionalFormatting sqref="B4545">
    <cfRule type="duplicateValues" dxfId="0" priority="6714"/>
  </conditionalFormatting>
  <conditionalFormatting sqref="B4546">
    <cfRule type="duplicateValues" dxfId="0" priority="6713"/>
  </conditionalFormatting>
  <conditionalFormatting sqref="B4547">
    <cfRule type="duplicateValues" dxfId="0" priority="6712"/>
  </conditionalFormatting>
  <conditionalFormatting sqref="B4548">
    <cfRule type="duplicateValues" dxfId="0" priority="6711"/>
  </conditionalFormatting>
  <conditionalFormatting sqref="B4549">
    <cfRule type="duplicateValues" dxfId="0" priority="6710"/>
  </conditionalFormatting>
  <conditionalFormatting sqref="B4550">
    <cfRule type="duplicateValues" dxfId="0" priority="6709"/>
  </conditionalFormatting>
  <conditionalFormatting sqref="B4551">
    <cfRule type="duplicateValues" dxfId="0" priority="6708"/>
  </conditionalFormatting>
  <conditionalFormatting sqref="B4552">
    <cfRule type="duplicateValues" dxfId="0" priority="6707"/>
  </conditionalFormatting>
  <conditionalFormatting sqref="B4553">
    <cfRule type="duplicateValues" dxfId="0" priority="6706"/>
  </conditionalFormatting>
  <conditionalFormatting sqref="B4554">
    <cfRule type="duplicateValues" dxfId="0" priority="6705"/>
  </conditionalFormatting>
  <conditionalFormatting sqref="B4555">
    <cfRule type="duplicateValues" dxfId="0" priority="6704"/>
  </conditionalFormatting>
  <conditionalFormatting sqref="B4556">
    <cfRule type="duplicateValues" dxfId="0" priority="6703"/>
  </conditionalFormatting>
  <conditionalFormatting sqref="B4557">
    <cfRule type="duplicateValues" dxfId="0" priority="6702"/>
  </conditionalFormatting>
  <conditionalFormatting sqref="B4558">
    <cfRule type="duplicateValues" dxfId="0" priority="6701"/>
  </conditionalFormatting>
  <conditionalFormatting sqref="B4559">
    <cfRule type="duplicateValues" dxfId="0" priority="6700"/>
  </conditionalFormatting>
  <conditionalFormatting sqref="B4560">
    <cfRule type="duplicateValues" dxfId="0" priority="6699"/>
  </conditionalFormatting>
  <conditionalFormatting sqref="B4561">
    <cfRule type="duplicateValues" dxfId="0" priority="6698"/>
  </conditionalFormatting>
  <conditionalFormatting sqref="B4562">
    <cfRule type="duplicateValues" dxfId="0" priority="6697"/>
  </conditionalFormatting>
  <conditionalFormatting sqref="B4563">
    <cfRule type="duplicateValues" dxfId="0" priority="6696"/>
  </conditionalFormatting>
  <conditionalFormatting sqref="B4564">
    <cfRule type="duplicateValues" dxfId="0" priority="6695"/>
  </conditionalFormatting>
  <conditionalFormatting sqref="B4565">
    <cfRule type="duplicateValues" dxfId="0" priority="6694"/>
  </conditionalFormatting>
  <conditionalFormatting sqref="B4566">
    <cfRule type="duplicateValues" dxfId="0" priority="6693"/>
  </conditionalFormatting>
  <conditionalFormatting sqref="B4567">
    <cfRule type="duplicateValues" dxfId="0" priority="6692"/>
  </conditionalFormatting>
  <conditionalFormatting sqref="B4568">
    <cfRule type="duplicateValues" dxfId="0" priority="6691"/>
  </conditionalFormatting>
  <conditionalFormatting sqref="B4569">
    <cfRule type="duplicateValues" dxfId="0" priority="6690"/>
  </conditionalFormatting>
  <conditionalFormatting sqref="B4570">
    <cfRule type="duplicateValues" dxfId="0" priority="6689"/>
  </conditionalFormatting>
  <conditionalFormatting sqref="B4571">
    <cfRule type="duplicateValues" dxfId="0" priority="6688"/>
  </conditionalFormatting>
  <conditionalFormatting sqref="B4572">
    <cfRule type="duplicateValues" dxfId="0" priority="6687"/>
  </conditionalFormatting>
  <conditionalFormatting sqref="B4573">
    <cfRule type="duplicateValues" dxfId="0" priority="6686"/>
  </conditionalFormatting>
  <conditionalFormatting sqref="B4574">
    <cfRule type="duplicateValues" dxfId="0" priority="6685"/>
  </conditionalFormatting>
  <conditionalFormatting sqref="B4575">
    <cfRule type="duplicateValues" dxfId="0" priority="6684"/>
  </conditionalFormatting>
  <conditionalFormatting sqref="B4576">
    <cfRule type="duplicateValues" dxfId="0" priority="6683"/>
  </conditionalFormatting>
  <conditionalFormatting sqref="B4577">
    <cfRule type="duplicateValues" dxfId="0" priority="6682"/>
  </conditionalFormatting>
  <conditionalFormatting sqref="B4578">
    <cfRule type="duplicateValues" dxfId="0" priority="6681"/>
  </conditionalFormatting>
  <conditionalFormatting sqref="B4579">
    <cfRule type="duplicateValues" dxfId="0" priority="6680"/>
  </conditionalFormatting>
  <conditionalFormatting sqref="B4580">
    <cfRule type="duplicateValues" dxfId="0" priority="6679"/>
  </conditionalFormatting>
  <conditionalFormatting sqref="B4581">
    <cfRule type="duplicateValues" dxfId="0" priority="6678"/>
  </conditionalFormatting>
  <conditionalFormatting sqref="B4582">
    <cfRule type="duplicateValues" dxfId="0" priority="6677"/>
  </conditionalFormatting>
  <conditionalFormatting sqref="B4583">
    <cfRule type="duplicateValues" dxfId="0" priority="6676"/>
  </conditionalFormatting>
  <conditionalFormatting sqref="B4584">
    <cfRule type="duplicateValues" dxfId="0" priority="6675"/>
  </conditionalFormatting>
  <conditionalFormatting sqref="B4585">
    <cfRule type="duplicateValues" dxfId="0" priority="6674"/>
  </conditionalFormatting>
  <conditionalFormatting sqref="B4586">
    <cfRule type="duplicateValues" dxfId="0" priority="6673"/>
  </conditionalFormatting>
  <conditionalFormatting sqref="B4587">
    <cfRule type="duplicateValues" dxfId="0" priority="6672"/>
  </conditionalFormatting>
  <conditionalFormatting sqref="B4588">
    <cfRule type="duplicateValues" dxfId="0" priority="6671"/>
  </conditionalFormatting>
  <conditionalFormatting sqref="B4589">
    <cfRule type="duplicateValues" dxfId="0" priority="6670"/>
  </conditionalFormatting>
  <conditionalFormatting sqref="B4590">
    <cfRule type="duplicateValues" dxfId="0" priority="6669"/>
  </conditionalFormatting>
  <conditionalFormatting sqref="B4591">
    <cfRule type="duplicateValues" dxfId="0" priority="6668"/>
  </conditionalFormatting>
  <conditionalFormatting sqref="B4592">
    <cfRule type="duplicateValues" dxfId="0" priority="6667"/>
  </conditionalFormatting>
  <conditionalFormatting sqref="B4593">
    <cfRule type="duplicateValues" dxfId="0" priority="6666"/>
  </conditionalFormatting>
  <conditionalFormatting sqref="B4594">
    <cfRule type="duplicateValues" dxfId="0" priority="6665"/>
  </conditionalFormatting>
  <conditionalFormatting sqref="B4595">
    <cfRule type="duplicateValues" dxfId="0" priority="6664"/>
  </conditionalFormatting>
  <conditionalFormatting sqref="B4596">
    <cfRule type="duplicateValues" dxfId="0" priority="6663"/>
  </conditionalFormatting>
  <conditionalFormatting sqref="B4597">
    <cfRule type="duplicateValues" dxfId="0" priority="6662"/>
  </conditionalFormatting>
  <conditionalFormatting sqref="B4598">
    <cfRule type="duplicateValues" dxfId="0" priority="6661"/>
  </conditionalFormatting>
  <conditionalFormatting sqref="B4599">
    <cfRule type="duplicateValues" dxfId="0" priority="6660"/>
  </conditionalFormatting>
  <conditionalFormatting sqref="B4600">
    <cfRule type="duplicateValues" dxfId="0" priority="6659"/>
  </conditionalFormatting>
  <conditionalFormatting sqref="B4601">
    <cfRule type="duplicateValues" dxfId="0" priority="6658"/>
  </conditionalFormatting>
  <conditionalFormatting sqref="B4602">
    <cfRule type="duplicateValues" dxfId="0" priority="6657"/>
  </conditionalFormatting>
  <conditionalFormatting sqref="B4603">
    <cfRule type="duplicateValues" dxfId="0" priority="6656"/>
  </conditionalFormatting>
  <conditionalFormatting sqref="B4604">
    <cfRule type="duplicateValues" dxfId="0" priority="6655"/>
  </conditionalFormatting>
  <conditionalFormatting sqref="B4605">
    <cfRule type="duplicateValues" dxfId="0" priority="6654"/>
  </conditionalFormatting>
  <conditionalFormatting sqref="B4606">
    <cfRule type="duplicateValues" dxfId="0" priority="6653"/>
  </conditionalFormatting>
  <conditionalFormatting sqref="B4607">
    <cfRule type="duplicateValues" dxfId="0" priority="6652"/>
  </conditionalFormatting>
  <conditionalFormatting sqref="B4608">
    <cfRule type="duplicateValues" dxfId="0" priority="6651"/>
  </conditionalFormatting>
  <conditionalFormatting sqref="B4609">
    <cfRule type="duplicateValues" dxfId="0" priority="6650"/>
  </conditionalFormatting>
  <conditionalFormatting sqref="B4610">
    <cfRule type="duplicateValues" dxfId="0" priority="6649"/>
  </conditionalFormatting>
  <conditionalFormatting sqref="B4611">
    <cfRule type="duplicateValues" dxfId="0" priority="6648"/>
  </conditionalFormatting>
  <conditionalFormatting sqref="B4612">
    <cfRule type="duplicateValues" dxfId="0" priority="6647"/>
  </conditionalFormatting>
  <conditionalFormatting sqref="B4613">
    <cfRule type="duplicateValues" dxfId="0" priority="6646"/>
  </conditionalFormatting>
  <conditionalFormatting sqref="B4614">
    <cfRule type="duplicateValues" dxfId="0" priority="6645"/>
  </conditionalFormatting>
  <conditionalFormatting sqref="B4615">
    <cfRule type="duplicateValues" dxfId="0" priority="6644"/>
  </conditionalFormatting>
  <conditionalFormatting sqref="B4616">
    <cfRule type="duplicateValues" dxfId="0" priority="6643"/>
  </conditionalFormatting>
  <conditionalFormatting sqref="B4617">
    <cfRule type="duplicateValues" dxfId="0" priority="6642"/>
  </conditionalFormatting>
  <conditionalFormatting sqref="B4618">
    <cfRule type="duplicateValues" dxfId="0" priority="6641"/>
  </conditionalFormatting>
  <conditionalFormatting sqref="B4619">
    <cfRule type="duplicateValues" dxfId="0" priority="6640"/>
  </conditionalFormatting>
  <conditionalFormatting sqref="B4620">
    <cfRule type="duplicateValues" dxfId="0" priority="6639"/>
  </conditionalFormatting>
  <conditionalFormatting sqref="B4621">
    <cfRule type="duplicateValues" dxfId="0" priority="6638"/>
  </conditionalFormatting>
  <conditionalFormatting sqref="B4622">
    <cfRule type="duplicateValues" dxfId="0" priority="6637"/>
  </conditionalFormatting>
  <conditionalFormatting sqref="B4623">
    <cfRule type="duplicateValues" dxfId="0" priority="6636"/>
  </conditionalFormatting>
  <conditionalFormatting sqref="B4624">
    <cfRule type="duplicateValues" dxfId="0" priority="6635"/>
  </conditionalFormatting>
  <conditionalFormatting sqref="B4625">
    <cfRule type="duplicateValues" dxfId="0" priority="6634"/>
  </conditionalFormatting>
  <conditionalFormatting sqref="B4626">
    <cfRule type="duplicateValues" dxfId="0" priority="6633"/>
  </conditionalFormatting>
  <conditionalFormatting sqref="B4627">
    <cfRule type="duplicateValues" dxfId="0" priority="6632"/>
  </conditionalFormatting>
  <conditionalFormatting sqref="B4628">
    <cfRule type="duplicateValues" dxfId="0" priority="6631"/>
  </conditionalFormatting>
  <conditionalFormatting sqref="B4629">
    <cfRule type="duplicateValues" dxfId="0" priority="6630"/>
  </conditionalFormatting>
  <conditionalFormatting sqref="B4630">
    <cfRule type="duplicateValues" dxfId="0" priority="6629"/>
  </conditionalFormatting>
  <conditionalFormatting sqref="B4631">
    <cfRule type="duplicateValues" dxfId="0" priority="6628"/>
  </conditionalFormatting>
  <conditionalFormatting sqref="B4632">
    <cfRule type="duplicateValues" dxfId="0" priority="6627"/>
  </conditionalFormatting>
  <conditionalFormatting sqref="B4633">
    <cfRule type="duplicateValues" dxfId="0" priority="6626"/>
  </conditionalFormatting>
  <conditionalFormatting sqref="B4634">
    <cfRule type="duplicateValues" dxfId="0" priority="6625"/>
  </conditionalFormatting>
  <conditionalFormatting sqref="B4635">
    <cfRule type="duplicateValues" dxfId="0" priority="6624"/>
  </conditionalFormatting>
  <conditionalFormatting sqref="B4636">
    <cfRule type="duplicateValues" dxfId="0" priority="6623"/>
  </conditionalFormatting>
  <conditionalFormatting sqref="B4637">
    <cfRule type="duplicateValues" dxfId="0" priority="6622"/>
  </conditionalFormatting>
  <conditionalFormatting sqref="B4638">
    <cfRule type="duplicateValues" dxfId="0" priority="6621"/>
  </conditionalFormatting>
  <conditionalFormatting sqref="B4639">
    <cfRule type="duplicateValues" dxfId="0" priority="6620"/>
  </conditionalFormatting>
  <conditionalFormatting sqref="B4640">
    <cfRule type="duplicateValues" dxfId="0" priority="6619"/>
  </conditionalFormatting>
  <conditionalFormatting sqref="B4641">
    <cfRule type="duplicateValues" dxfId="0" priority="6618"/>
  </conditionalFormatting>
  <conditionalFormatting sqref="B4642">
    <cfRule type="duplicateValues" dxfId="0" priority="6617"/>
  </conditionalFormatting>
  <conditionalFormatting sqref="B4643">
    <cfRule type="duplicateValues" dxfId="0" priority="6616"/>
  </conditionalFormatting>
  <conditionalFormatting sqref="B4644">
    <cfRule type="duplicateValues" dxfId="0" priority="6615"/>
  </conditionalFormatting>
  <conditionalFormatting sqref="B4645">
    <cfRule type="duplicateValues" dxfId="0" priority="6614"/>
  </conditionalFormatting>
  <conditionalFormatting sqref="B4646">
    <cfRule type="duplicateValues" dxfId="0" priority="6613"/>
  </conditionalFormatting>
  <conditionalFormatting sqref="B4647">
    <cfRule type="duplicateValues" dxfId="0" priority="6612"/>
  </conditionalFormatting>
  <conditionalFormatting sqref="B4648">
    <cfRule type="duplicateValues" dxfId="0" priority="6611"/>
  </conditionalFormatting>
  <conditionalFormatting sqref="B4649">
    <cfRule type="duplicateValues" dxfId="0" priority="6610"/>
  </conditionalFormatting>
  <conditionalFormatting sqref="B4650">
    <cfRule type="duplicateValues" dxfId="0" priority="6609"/>
  </conditionalFormatting>
  <conditionalFormatting sqref="B4651">
    <cfRule type="duplicateValues" dxfId="0" priority="6608"/>
  </conditionalFormatting>
  <conditionalFormatting sqref="B4652">
    <cfRule type="duplicateValues" dxfId="0" priority="6607"/>
  </conditionalFormatting>
  <conditionalFormatting sqref="B4653">
    <cfRule type="duplicateValues" dxfId="0" priority="6606"/>
  </conditionalFormatting>
  <conditionalFormatting sqref="B4654">
    <cfRule type="duplicateValues" dxfId="0" priority="6605"/>
  </conditionalFormatting>
  <conditionalFormatting sqref="B4655">
    <cfRule type="duplicateValues" dxfId="0" priority="6604"/>
  </conditionalFormatting>
  <conditionalFormatting sqref="B4656">
    <cfRule type="duplicateValues" dxfId="0" priority="6603"/>
  </conditionalFormatting>
  <conditionalFormatting sqref="B4657">
    <cfRule type="duplicateValues" dxfId="0" priority="6602"/>
  </conditionalFormatting>
  <conditionalFormatting sqref="B4658">
    <cfRule type="duplicateValues" dxfId="0" priority="6601"/>
  </conditionalFormatting>
  <conditionalFormatting sqref="B4659">
    <cfRule type="duplicateValues" dxfId="0" priority="6600"/>
  </conditionalFormatting>
  <conditionalFormatting sqref="B4660">
    <cfRule type="duplicateValues" dxfId="0" priority="6599"/>
  </conditionalFormatting>
  <conditionalFormatting sqref="B4661">
    <cfRule type="duplicateValues" dxfId="0" priority="6598"/>
  </conditionalFormatting>
  <conditionalFormatting sqref="B4662">
    <cfRule type="duplicateValues" dxfId="0" priority="6597"/>
  </conditionalFormatting>
  <conditionalFormatting sqref="B4663">
    <cfRule type="duplicateValues" dxfId="0" priority="6596"/>
  </conditionalFormatting>
  <conditionalFormatting sqref="B4664">
    <cfRule type="duplicateValues" dxfId="0" priority="6595"/>
  </conditionalFormatting>
  <conditionalFormatting sqref="B4665">
    <cfRule type="duplicateValues" dxfId="0" priority="6594"/>
  </conditionalFormatting>
  <conditionalFormatting sqref="B4666">
    <cfRule type="duplicateValues" dxfId="0" priority="6593"/>
  </conditionalFormatting>
  <conditionalFormatting sqref="B4667">
    <cfRule type="duplicateValues" dxfId="0" priority="6592"/>
  </conditionalFormatting>
  <conditionalFormatting sqref="B4668">
    <cfRule type="duplicateValues" dxfId="0" priority="6591"/>
  </conditionalFormatting>
  <conditionalFormatting sqref="B4669">
    <cfRule type="duplicateValues" dxfId="0" priority="6590"/>
  </conditionalFormatting>
  <conditionalFormatting sqref="B4670">
    <cfRule type="duplicateValues" dxfId="0" priority="6589"/>
  </conditionalFormatting>
  <conditionalFormatting sqref="B4671">
    <cfRule type="duplicateValues" dxfId="0" priority="6588"/>
  </conditionalFormatting>
  <conditionalFormatting sqref="B4672">
    <cfRule type="duplicateValues" dxfId="0" priority="6587"/>
  </conditionalFormatting>
  <conditionalFormatting sqref="B4673">
    <cfRule type="duplicateValues" dxfId="0" priority="6586"/>
  </conditionalFormatting>
  <conditionalFormatting sqref="B4674">
    <cfRule type="duplicateValues" dxfId="0" priority="6585"/>
  </conditionalFormatting>
  <conditionalFormatting sqref="B4675">
    <cfRule type="duplicateValues" dxfId="0" priority="6584"/>
  </conditionalFormatting>
  <conditionalFormatting sqref="B4676">
    <cfRule type="duplicateValues" dxfId="0" priority="6583"/>
  </conditionalFormatting>
  <conditionalFormatting sqref="B4677">
    <cfRule type="duplicateValues" dxfId="0" priority="6582"/>
  </conditionalFormatting>
  <conditionalFormatting sqref="B4678">
    <cfRule type="duplicateValues" dxfId="0" priority="6581"/>
  </conditionalFormatting>
  <conditionalFormatting sqref="B4679">
    <cfRule type="duplicateValues" dxfId="0" priority="6580"/>
  </conditionalFormatting>
  <conditionalFormatting sqref="B4680">
    <cfRule type="duplicateValues" dxfId="0" priority="6579"/>
  </conditionalFormatting>
  <conditionalFormatting sqref="B4681">
    <cfRule type="duplicateValues" dxfId="0" priority="6578"/>
  </conditionalFormatting>
  <conditionalFormatting sqref="B4682">
    <cfRule type="duplicateValues" dxfId="0" priority="6577"/>
  </conditionalFormatting>
  <conditionalFormatting sqref="B4683">
    <cfRule type="duplicateValues" dxfId="0" priority="6576"/>
  </conditionalFormatting>
  <conditionalFormatting sqref="B4684">
    <cfRule type="duplicateValues" dxfId="0" priority="6575"/>
  </conditionalFormatting>
  <conditionalFormatting sqref="B4685">
    <cfRule type="duplicateValues" dxfId="0" priority="6574"/>
  </conditionalFormatting>
  <conditionalFormatting sqref="B4686">
    <cfRule type="duplicateValues" dxfId="0" priority="6573"/>
  </conditionalFormatting>
  <conditionalFormatting sqref="B4687">
    <cfRule type="duplicateValues" dxfId="0" priority="6572"/>
  </conditionalFormatting>
  <conditionalFormatting sqref="B4688">
    <cfRule type="duplicateValues" dxfId="0" priority="6571"/>
  </conditionalFormatting>
  <conditionalFormatting sqref="B4689">
    <cfRule type="duplicateValues" dxfId="0" priority="6570"/>
  </conditionalFormatting>
  <conditionalFormatting sqref="B4690">
    <cfRule type="duplicateValues" dxfId="0" priority="6569"/>
  </conditionalFormatting>
  <conditionalFormatting sqref="B4691">
    <cfRule type="duplicateValues" dxfId="0" priority="6568"/>
  </conditionalFormatting>
  <conditionalFormatting sqref="B4692">
    <cfRule type="duplicateValues" dxfId="0" priority="6567"/>
  </conditionalFormatting>
  <conditionalFormatting sqref="B4693">
    <cfRule type="duplicateValues" dxfId="0" priority="6566"/>
  </conditionalFormatting>
  <conditionalFormatting sqref="B4694">
    <cfRule type="duplicateValues" dxfId="0" priority="6565"/>
  </conditionalFormatting>
  <conditionalFormatting sqref="B4695">
    <cfRule type="duplicateValues" dxfId="0" priority="6564"/>
  </conditionalFormatting>
  <conditionalFormatting sqref="B4696">
    <cfRule type="duplicateValues" dxfId="0" priority="6563"/>
  </conditionalFormatting>
  <conditionalFormatting sqref="B4697">
    <cfRule type="duplicateValues" dxfId="0" priority="6562"/>
  </conditionalFormatting>
  <conditionalFormatting sqref="B4698">
    <cfRule type="duplicateValues" dxfId="0" priority="6561"/>
  </conditionalFormatting>
  <conditionalFormatting sqref="B4699">
    <cfRule type="duplicateValues" dxfId="0" priority="6560"/>
  </conditionalFormatting>
  <conditionalFormatting sqref="B4700">
    <cfRule type="duplicateValues" dxfId="0" priority="6559"/>
  </conditionalFormatting>
  <conditionalFormatting sqref="B4701">
    <cfRule type="duplicateValues" dxfId="0" priority="6558"/>
  </conditionalFormatting>
  <conditionalFormatting sqref="B4702">
    <cfRule type="duplicateValues" dxfId="0" priority="6557"/>
  </conditionalFormatting>
  <conditionalFormatting sqref="B4703">
    <cfRule type="duplicateValues" dxfId="0" priority="6556"/>
  </conditionalFormatting>
  <conditionalFormatting sqref="B4704">
    <cfRule type="duplicateValues" dxfId="0" priority="6555"/>
  </conditionalFormatting>
  <conditionalFormatting sqref="B4705">
    <cfRule type="duplicateValues" dxfId="0" priority="6554"/>
  </conditionalFormatting>
  <conditionalFormatting sqref="B4706">
    <cfRule type="duplicateValues" dxfId="0" priority="6553"/>
  </conditionalFormatting>
  <conditionalFormatting sqref="B4707">
    <cfRule type="duplicateValues" dxfId="0" priority="6552"/>
  </conditionalFormatting>
  <conditionalFormatting sqref="B4708">
    <cfRule type="duplicateValues" dxfId="0" priority="6551"/>
  </conditionalFormatting>
  <conditionalFormatting sqref="B4709">
    <cfRule type="duplicateValues" dxfId="0" priority="6550"/>
  </conditionalFormatting>
  <conditionalFormatting sqref="B4710">
    <cfRule type="duplicateValues" dxfId="0" priority="6549"/>
  </conditionalFormatting>
  <conditionalFormatting sqref="B4711">
    <cfRule type="duplicateValues" dxfId="0" priority="6548"/>
  </conditionalFormatting>
  <conditionalFormatting sqref="B4712">
    <cfRule type="duplicateValues" dxfId="0" priority="6547"/>
  </conditionalFormatting>
  <conditionalFormatting sqref="B4713">
    <cfRule type="duplicateValues" dxfId="0" priority="6546"/>
  </conditionalFormatting>
  <conditionalFormatting sqref="B4714">
    <cfRule type="duplicateValues" dxfId="0" priority="6545"/>
  </conditionalFormatting>
  <conditionalFormatting sqref="B4715">
    <cfRule type="duplicateValues" dxfId="0" priority="6544"/>
  </conditionalFormatting>
  <conditionalFormatting sqref="B4716">
    <cfRule type="duplicateValues" dxfId="0" priority="6543"/>
  </conditionalFormatting>
  <conditionalFormatting sqref="B4717">
    <cfRule type="duplicateValues" dxfId="0" priority="6542"/>
  </conditionalFormatting>
  <conditionalFormatting sqref="B4718">
    <cfRule type="duplicateValues" dxfId="0" priority="6541"/>
  </conditionalFormatting>
  <conditionalFormatting sqref="B4719">
    <cfRule type="duplicateValues" dxfId="0" priority="6540"/>
  </conditionalFormatting>
  <conditionalFormatting sqref="B4720">
    <cfRule type="duplicateValues" dxfId="0" priority="6539"/>
  </conditionalFormatting>
  <conditionalFormatting sqref="B4721">
    <cfRule type="duplicateValues" dxfId="0" priority="6538"/>
  </conditionalFormatting>
  <conditionalFormatting sqref="B4722">
    <cfRule type="duplicateValues" dxfId="0" priority="6537"/>
  </conditionalFormatting>
  <conditionalFormatting sqref="B4723">
    <cfRule type="duplicateValues" dxfId="0" priority="6536"/>
  </conditionalFormatting>
  <conditionalFormatting sqref="B4724">
    <cfRule type="duplicateValues" dxfId="0" priority="6535"/>
  </conditionalFormatting>
  <conditionalFormatting sqref="B4725">
    <cfRule type="duplicateValues" dxfId="0" priority="6534"/>
  </conditionalFormatting>
  <conditionalFormatting sqref="B4726">
    <cfRule type="duplicateValues" dxfId="0" priority="6533"/>
  </conditionalFormatting>
  <conditionalFormatting sqref="B4727">
    <cfRule type="duplicateValues" dxfId="0" priority="6532"/>
  </conditionalFormatting>
  <conditionalFormatting sqref="B4728">
    <cfRule type="duplicateValues" dxfId="0" priority="6531"/>
  </conditionalFormatting>
  <conditionalFormatting sqref="B4729">
    <cfRule type="duplicateValues" dxfId="0" priority="6530"/>
  </conditionalFormatting>
  <conditionalFormatting sqref="B4730">
    <cfRule type="duplicateValues" dxfId="0" priority="6529"/>
  </conditionalFormatting>
  <conditionalFormatting sqref="B4731">
    <cfRule type="duplicateValues" dxfId="0" priority="6528"/>
  </conditionalFormatting>
  <conditionalFormatting sqref="B4732">
    <cfRule type="duplicateValues" dxfId="0" priority="6527"/>
  </conditionalFormatting>
  <conditionalFormatting sqref="B4733">
    <cfRule type="duplicateValues" dxfId="0" priority="6526"/>
  </conditionalFormatting>
  <conditionalFormatting sqref="B4734">
    <cfRule type="duplicateValues" dxfId="0" priority="6525"/>
  </conditionalFormatting>
  <conditionalFormatting sqref="B4735">
    <cfRule type="duplicateValues" dxfId="0" priority="6524"/>
  </conditionalFormatting>
  <conditionalFormatting sqref="B4736">
    <cfRule type="duplicateValues" dxfId="0" priority="6523"/>
  </conditionalFormatting>
  <conditionalFormatting sqref="B4737">
    <cfRule type="duplicateValues" dxfId="0" priority="6522"/>
  </conditionalFormatting>
  <conditionalFormatting sqref="B4738">
    <cfRule type="duplicateValues" dxfId="0" priority="6521"/>
  </conditionalFormatting>
  <conditionalFormatting sqref="B4739">
    <cfRule type="duplicateValues" dxfId="0" priority="6520"/>
  </conditionalFormatting>
  <conditionalFormatting sqref="B4740">
    <cfRule type="duplicateValues" dxfId="0" priority="6519"/>
  </conditionalFormatting>
  <conditionalFormatting sqref="B4741">
    <cfRule type="duplicateValues" dxfId="0" priority="6518"/>
  </conditionalFormatting>
  <conditionalFormatting sqref="B4742">
    <cfRule type="duplicateValues" dxfId="0" priority="6517"/>
  </conditionalFormatting>
  <conditionalFormatting sqref="B4743">
    <cfRule type="duplicateValues" dxfId="0" priority="6516"/>
  </conditionalFormatting>
  <conditionalFormatting sqref="B4744">
    <cfRule type="duplicateValues" dxfId="0" priority="6515"/>
  </conditionalFormatting>
  <conditionalFormatting sqref="B4745">
    <cfRule type="duplicateValues" dxfId="0" priority="6514"/>
  </conditionalFormatting>
  <conditionalFormatting sqref="B4746">
    <cfRule type="duplicateValues" dxfId="0" priority="6513"/>
  </conditionalFormatting>
  <conditionalFormatting sqref="B4747">
    <cfRule type="duplicateValues" dxfId="0" priority="6512"/>
  </conditionalFormatting>
  <conditionalFormatting sqref="B4748">
    <cfRule type="duplicateValues" dxfId="0" priority="6511"/>
  </conditionalFormatting>
  <conditionalFormatting sqref="B4749">
    <cfRule type="duplicateValues" dxfId="0" priority="6510"/>
  </conditionalFormatting>
  <conditionalFormatting sqref="B4750">
    <cfRule type="duplicateValues" dxfId="0" priority="6509"/>
  </conditionalFormatting>
  <conditionalFormatting sqref="B4751">
    <cfRule type="duplicateValues" dxfId="0" priority="6508"/>
  </conditionalFormatting>
  <conditionalFormatting sqref="B4752">
    <cfRule type="duplicateValues" dxfId="0" priority="6507"/>
  </conditionalFormatting>
  <conditionalFormatting sqref="B4753">
    <cfRule type="duplicateValues" dxfId="0" priority="6506"/>
  </conditionalFormatting>
  <conditionalFormatting sqref="B4754">
    <cfRule type="duplicateValues" dxfId="0" priority="6505"/>
  </conditionalFormatting>
  <conditionalFormatting sqref="B4755">
    <cfRule type="duplicateValues" dxfId="0" priority="6504"/>
  </conditionalFormatting>
  <conditionalFormatting sqref="B4756">
    <cfRule type="duplicateValues" dxfId="0" priority="6503"/>
  </conditionalFormatting>
  <conditionalFormatting sqref="B4757">
    <cfRule type="duplicateValues" dxfId="0" priority="6502"/>
  </conditionalFormatting>
  <conditionalFormatting sqref="B4758">
    <cfRule type="duplicateValues" dxfId="0" priority="6501"/>
  </conditionalFormatting>
  <conditionalFormatting sqref="B4759">
    <cfRule type="duplicateValues" dxfId="0" priority="6500"/>
  </conditionalFormatting>
  <conditionalFormatting sqref="B4760">
    <cfRule type="duplicateValues" dxfId="0" priority="6499"/>
  </conditionalFormatting>
  <conditionalFormatting sqref="B4761">
    <cfRule type="duplicateValues" dxfId="0" priority="6498"/>
  </conditionalFormatting>
  <conditionalFormatting sqref="B4762">
    <cfRule type="duplicateValues" dxfId="0" priority="6497"/>
  </conditionalFormatting>
  <conditionalFormatting sqref="B4763">
    <cfRule type="duplicateValues" dxfId="0" priority="6496"/>
  </conditionalFormatting>
  <conditionalFormatting sqref="B4764">
    <cfRule type="duplicateValues" dxfId="0" priority="6495"/>
  </conditionalFormatting>
  <conditionalFormatting sqref="B4765">
    <cfRule type="duplicateValues" dxfId="0" priority="6494"/>
  </conditionalFormatting>
  <conditionalFormatting sqref="B4766">
    <cfRule type="duplicateValues" dxfId="0" priority="6493"/>
  </conditionalFormatting>
  <conditionalFormatting sqref="B4767">
    <cfRule type="duplicateValues" dxfId="0" priority="6492"/>
  </conditionalFormatting>
  <conditionalFormatting sqref="B4768">
    <cfRule type="duplicateValues" dxfId="0" priority="6491"/>
  </conditionalFormatting>
  <conditionalFormatting sqref="B4769">
    <cfRule type="duplicateValues" dxfId="0" priority="6490"/>
  </conditionalFormatting>
  <conditionalFormatting sqref="B4770">
    <cfRule type="duplicateValues" dxfId="0" priority="6489"/>
  </conditionalFormatting>
  <conditionalFormatting sqref="B4771">
    <cfRule type="duplicateValues" dxfId="0" priority="6488"/>
  </conditionalFormatting>
  <conditionalFormatting sqref="B4772">
    <cfRule type="duplicateValues" dxfId="0" priority="6487"/>
  </conditionalFormatting>
  <conditionalFormatting sqref="B4773">
    <cfRule type="duplicateValues" dxfId="0" priority="6486"/>
  </conditionalFormatting>
  <conditionalFormatting sqref="B4774">
    <cfRule type="duplicateValues" dxfId="0" priority="6485"/>
  </conditionalFormatting>
  <conditionalFormatting sqref="B4775">
    <cfRule type="duplicateValues" dxfId="0" priority="6484"/>
  </conditionalFormatting>
  <conditionalFormatting sqref="B4776">
    <cfRule type="duplicateValues" dxfId="0" priority="6483"/>
  </conditionalFormatting>
  <conditionalFormatting sqref="B4777">
    <cfRule type="duplicateValues" dxfId="0" priority="6482"/>
  </conditionalFormatting>
  <conditionalFormatting sqref="B4778">
    <cfRule type="duplicateValues" dxfId="0" priority="6481"/>
  </conditionalFormatting>
  <conditionalFormatting sqref="B4779">
    <cfRule type="duplicateValues" dxfId="0" priority="6480"/>
  </conditionalFormatting>
  <conditionalFormatting sqref="B4780">
    <cfRule type="duplicateValues" dxfId="0" priority="6479"/>
  </conditionalFormatting>
  <conditionalFormatting sqref="B4781">
    <cfRule type="duplicateValues" dxfId="0" priority="6478"/>
  </conditionalFormatting>
  <conditionalFormatting sqref="B4782">
    <cfRule type="duplicateValues" dxfId="0" priority="6477"/>
  </conditionalFormatting>
  <conditionalFormatting sqref="B4783">
    <cfRule type="duplicateValues" dxfId="0" priority="6476"/>
  </conditionalFormatting>
  <conditionalFormatting sqref="B4784">
    <cfRule type="duplicateValues" dxfId="0" priority="6475"/>
  </conditionalFormatting>
  <conditionalFormatting sqref="B4785">
    <cfRule type="duplicateValues" dxfId="0" priority="6474"/>
  </conditionalFormatting>
  <conditionalFormatting sqref="B4786">
    <cfRule type="duplicateValues" dxfId="0" priority="6473"/>
  </conditionalFormatting>
  <conditionalFormatting sqref="B4787">
    <cfRule type="duplicateValues" dxfId="0" priority="6472"/>
  </conditionalFormatting>
  <conditionalFormatting sqref="B4788">
    <cfRule type="duplicateValues" dxfId="0" priority="6471"/>
  </conditionalFormatting>
  <conditionalFormatting sqref="B4789">
    <cfRule type="duplicateValues" dxfId="0" priority="6470"/>
  </conditionalFormatting>
  <conditionalFormatting sqref="B4790">
    <cfRule type="duplicateValues" dxfId="0" priority="6469"/>
  </conditionalFormatting>
  <conditionalFormatting sqref="B4791">
    <cfRule type="duplicateValues" dxfId="0" priority="6468"/>
  </conditionalFormatting>
  <conditionalFormatting sqref="B4792">
    <cfRule type="duplicateValues" dxfId="0" priority="6467"/>
  </conditionalFormatting>
  <conditionalFormatting sqref="B4793">
    <cfRule type="duplicateValues" dxfId="0" priority="6466"/>
  </conditionalFormatting>
  <conditionalFormatting sqref="B4794">
    <cfRule type="duplicateValues" dxfId="0" priority="6465"/>
  </conditionalFormatting>
  <conditionalFormatting sqref="B4795">
    <cfRule type="duplicateValues" dxfId="0" priority="6464"/>
  </conditionalFormatting>
  <conditionalFormatting sqref="B4796">
    <cfRule type="duplicateValues" dxfId="0" priority="6463"/>
  </conditionalFormatting>
  <conditionalFormatting sqref="B4797">
    <cfRule type="duplicateValues" dxfId="0" priority="6462"/>
  </conditionalFormatting>
  <conditionalFormatting sqref="B4798">
    <cfRule type="duplicateValues" dxfId="0" priority="6461"/>
  </conditionalFormatting>
  <conditionalFormatting sqref="B4799">
    <cfRule type="duplicateValues" dxfId="0" priority="6460"/>
  </conditionalFormatting>
  <conditionalFormatting sqref="B4800">
    <cfRule type="duplicateValues" dxfId="0" priority="6459"/>
  </conditionalFormatting>
  <conditionalFormatting sqref="B4801">
    <cfRule type="duplicateValues" dxfId="0" priority="6458"/>
  </conditionalFormatting>
  <conditionalFormatting sqref="B4802">
    <cfRule type="duplicateValues" dxfId="0" priority="6457"/>
  </conditionalFormatting>
  <conditionalFormatting sqref="B4803">
    <cfRule type="duplicateValues" dxfId="0" priority="6456"/>
  </conditionalFormatting>
  <conditionalFormatting sqref="B4804">
    <cfRule type="duplicateValues" dxfId="0" priority="6455"/>
  </conditionalFormatting>
  <conditionalFormatting sqref="B4805">
    <cfRule type="duplicateValues" dxfId="0" priority="6454"/>
  </conditionalFormatting>
  <conditionalFormatting sqref="B4806">
    <cfRule type="duplicateValues" dxfId="0" priority="6453"/>
  </conditionalFormatting>
  <conditionalFormatting sqref="B4807">
    <cfRule type="duplicateValues" dxfId="0" priority="6452"/>
  </conditionalFormatting>
  <conditionalFormatting sqref="B4808">
    <cfRule type="duplicateValues" dxfId="0" priority="6451"/>
  </conditionalFormatting>
  <conditionalFormatting sqref="B4809">
    <cfRule type="duplicateValues" dxfId="0" priority="6450"/>
  </conditionalFormatting>
  <conditionalFormatting sqref="B4810">
    <cfRule type="duplicateValues" dxfId="0" priority="6449"/>
  </conditionalFormatting>
  <conditionalFormatting sqref="B4811">
    <cfRule type="duplicateValues" dxfId="0" priority="6448"/>
  </conditionalFormatting>
  <conditionalFormatting sqref="B4812">
    <cfRule type="duplicateValues" dxfId="0" priority="6447"/>
  </conditionalFormatting>
  <conditionalFormatting sqref="B4813">
    <cfRule type="duplicateValues" dxfId="0" priority="6446"/>
  </conditionalFormatting>
  <conditionalFormatting sqref="B4814">
    <cfRule type="duplicateValues" dxfId="0" priority="6445"/>
  </conditionalFormatting>
  <conditionalFormatting sqref="B4815">
    <cfRule type="duplicateValues" dxfId="0" priority="6444"/>
  </conditionalFormatting>
  <conditionalFormatting sqref="B4816">
    <cfRule type="duplicateValues" dxfId="0" priority="6443"/>
  </conditionalFormatting>
  <conditionalFormatting sqref="B4817">
    <cfRule type="duplicateValues" dxfId="0" priority="6442"/>
  </conditionalFormatting>
  <conditionalFormatting sqref="B4818">
    <cfRule type="duplicateValues" dxfId="0" priority="6441"/>
  </conditionalFormatting>
  <conditionalFormatting sqref="B4819">
    <cfRule type="duplicateValues" dxfId="0" priority="6440"/>
  </conditionalFormatting>
  <conditionalFormatting sqref="B4820">
    <cfRule type="duplicateValues" dxfId="0" priority="6439"/>
  </conditionalFormatting>
  <conditionalFormatting sqref="B4821">
    <cfRule type="duplicateValues" dxfId="0" priority="6438"/>
  </conditionalFormatting>
  <conditionalFormatting sqref="B4822">
    <cfRule type="duplicateValues" dxfId="0" priority="6437"/>
  </conditionalFormatting>
  <conditionalFormatting sqref="B4823">
    <cfRule type="duplicateValues" dxfId="0" priority="6436"/>
  </conditionalFormatting>
  <conditionalFormatting sqref="B4824">
    <cfRule type="duplicateValues" dxfId="0" priority="6435"/>
  </conditionalFormatting>
  <conditionalFormatting sqref="B4825">
    <cfRule type="duplicateValues" dxfId="0" priority="6434"/>
  </conditionalFormatting>
  <conditionalFormatting sqref="B4826">
    <cfRule type="duplicateValues" dxfId="0" priority="6433"/>
  </conditionalFormatting>
  <conditionalFormatting sqref="B4827">
    <cfRule type="duplicateValues" dxfId="0" priority="6432"/>
  </conditionalFormatting>
  <conditionalFormatting sqref="B4828">
    <cfRule type="duplicateValues" dxfId="0" priority="6431"/>
  </conditionalFormatting>
  <conditionalFormatting sqref="B4829">
    <cfRule type="duplicateValues" dxfId="0" priority="6430"/>
  </conditionalFormatting>
  <conditionalFormatting sqref="B4830">
    <cfRule type="duplicateValues" dxfId="0" priority="6429"/>
  </conditionalFormatting>
  <conditionalFormatting sqref="B4831">
    <cfRule type="duplicateValues" dxfId="0" priority="6428"/>
  </conditionalFormatting>
  <conditionalFormatting sqref="B4832">
    <cfRule type="duplicateValues" dxfId="0" priority="6427"/>
  </conditionalFormatting>
  <conditionalFormatting sqref="B4833">
    <cfRule type="duplicateValues" dxfId="0" priority="6426"/>
  </conditionalFormatting>
  <conditionalFormatting sqref="B4834">
    <cfRule type="duplicateValues" dxfId="0" priority="6425"/>
  </conditionalFormatting>
  <conditionalFormatting sqref="B4835">
    <cfRule type="duplicateValues" dxfId="0" priority="6424"/>
  </conditionalFormatting>
  <conditionalFormatting sqref="B4836">
    <cfRule type="duplicateValues" dxfId="0" priority="6423"/>
  </conditionalFormatting>
  <conditionalFormatting sqref="B4837">
    <cfRule type="duplicateValues" dxfId="0" priority="6422"/>
  </conditionalFormatting>
  <conditionalFormatting sqref="B4838">
    <cfRule type="duplicateValues" dxfId="0" priority="6421"/>
  </conditionalFormatting>
  <conditionalFormatting sqref="B4839">
    <cfRule type="duplicateValues" dxfId="0" priority="6420"/>
  </conditionalFormatting>
  <conditionalFormatting sqref="B4840">
    <cfRule type="duplicateValues" dxfId="0" priority="6419"/>
  </conditionalFormatting>
  <conditionalFormatting sqref="B4841">
    <cfRule type="duplicateValues" dxfId="0" priority="6418"/>
  </conditionalFormatting>
  <conditionalFormatting sqref="B4842">
    <cfRule type="duplicateValues" dxfId="0" priority="6417"/>
  </conditionalFormatting>
  <conditionalFormatting sqref="B4843">
    <cfRule type="duplicateValues" dxfId="0" priority="6416"/>
  </conditionalFormatting>
  <conditionalFormatting sqref="B4844">
    <cfRule type="duplicateValues" dxfId="0" priority="6415"/>
  </conditionalFormatting>
  <conditionalFormatting sqref="B4845">
    <cfRule type="duplicateValues" dxfId="0" priority="6414"/>
  </conditionalFormatting>
  <conditionalFormatting sqref="B4846">
    <cfRule type="duplicateValues" dxfId="0" priority="6413"/>
  </conditionalFormatting>
  <conditionalFormatting sqref="B4847">
    <cfRule type="duplicateValues" dxfId="0" priority="6412"/>
  </conditionalFormatting>
  <conditionalFormatting sqref="B4848">
    <cfRule type="duplicateValues" dxfId="0" priority="6411"/>
  </conditionalFormatting>
  <conditionalFormatting sqref="B4849">
    <cfRule type="duplicateValues" dxfId="0" priority="6410"/>
  </conditionalFormatting>
  <conditionalFormatting sqref="B4850">
    <cfRule type="duplicateValues" dxfId="0" priority="6409"/>
  </conditionalFormatting>
  <conditionalFormatting sqref="B4851">
    <cfRule type="duplicateValues" dxfId="0" priority="6408"/>
  </conditionalFormatting>
  <conditionalFormatting sqref="B4852">
    <cfRule type="duplicateValues" dxfId="0" priority="6407"/>
  </conditionalFormatting>
  <conditionalFormatting sqref="B4853">
    <cfRule type="duplicateValues" dxfId="0" priority="6406"/>
  </conditionalFormatting>
  <conditionalFormatting sqref="B4854">
    <cfRule type="duplicateValues" dxfId="0" priority="6405"/>
  </conditionalFormatting>
  <conditionalFormatting sqref="B4855">
    <cfRule type="duplicateValues" dxfId="0" priority="6404"/>
  </conditionalFormatting>
  <conditionalFormatting sqref="B4856">
    <cfRule type="duplicateValues" dxfId="0" priority="6403"/>
  </conditionalFormatting>
  <conditionalFormatting sqref="B4857">
    <cfRule type="duplicateValues" dxfId="0" priority="6402"/>
  </conditionalFormatting>
  <conditionalFormatting sqref="B4858">
    <cfRule type="duplicateValues" dxfId="0" priority="6401"/>
  </conditionalFormatting>
  <conditionalFormatting sqref="B4859">
    <cfRule type="duplicateValues" dxfId="0" priority="6400"/>
  </conditionalFormatting>
  <conditionalFormatting sqref="B4860">
    <cfRule type="duplicateValues" dxfId="0" priority="6399"/>
  </conditionalFormatting>
  <conditionalFormatting sqref="B4861">
    <cfRule type="duplicateValues" dxfId="0" priority="6398"/>
  </conditionalFormatting>
  <conditionalFormatting sqref="B4862">
    <cfRule type="duplicateValues" dxfId="0" priority="6397"/>
  </conditionalFormatting>
  <conditionalFormatting sqref="B4863">
    <cfRule type="duplicateValues" dxfId="0" priority="6396"/>
  </conditionalFormatting>
  <conditionalFormatting sqref="B4864">
    <cfRule type="duplicateValues" dxfId="0" priority="6395"/>
  </conditionalFormatting>
  <conditionalFormatting sqref="B4865">
    <cfRule type="duplicateValues" dxfId="0" priority="6394"/>
  </conditionalFormatting>
  <conditionalFormatting sqref="B4866">
    <cfRule type="duplicateValues" dxfId="0" priority="6393"/>
  </conditionalFormatting>
  <conditionalFormatting sqref="B4867">
    <cfRule type="duplicateValues" dxfId="0" priority="6392"/>
  </conditionalFormatting>
  <conditionalFormatting sqref="B4868">
    <cfRule type="duplicateValues" dxfId="0" priority="6391"/>
  </conditionalFormatting>
  <conditionalFormatting sqref="B4869">
    <cfRule type="duplicateValues" dxfId="0" priority="6390"/>
  </conditionalFormatting>
  <conditionalFormatting sqref="B4870">
    <cfRule type="duplicateValues" dxfId="0" priority="6389"/>
  </conditionalFormatting>
  <conditionalFormatting sqref="B4871">
    <cfRule type="duplicateValues" dxfId="0" priority="6388"/>
  </conditionalFormatting>
  <conditionalFormatting sqref="B4872">
    <cfRule type="duplicateValues" dxfId="0" priority="6387"/>
  </conditionalFormatting>
  <conditionalFormatting sqref="B4873">
    <cfRule type="duplicateValues" dxfId="0" priority="6386"/>
  </conditionalFormatting>
  <conditionalFormatting sqref="B4874">
    <cfRule type="duplicateValues" dxfId="0" priority="6385"/>
  </conditionalFormatting>
  <conditionalFormatting sqref="B4875">
    <cfRule type="duplicateValues" dxfId="0" priority="6384"/>
  </conditionalFormatting>
  <conditionalFormatting sqref="B4876">
    <cfRule type="duplicateValues" dxfId="0" priority="6383"/>
  </conditionalFormatting>
  <conditionalFormatting sqref="B4877">
    <cfRule type="duplicateValues" dxfId="0" priority="6382"/>
  </conditionalFormatting>
  <conditionalFormatting sqref="B4878">
    <cfRule type="duplicateValues" dxfId="0" priority="6381"/>
  </conditionalFormatting>
  <conditionalFormatting sqref="B4879">
    <cfRule type="duplicateValues" dxfId="0" priority="6380"/>
  </conditionalFormatting>
  <conditionalFormatting sqref="B4880">
    <cfRule type="duplicateValues" dxfId="0" priority="6379"/>
  </conditionalFormatting>
  <conditionalFormatting sqref="B4881">
    <cfRule type="duplicateValues" dxfId="0" priority="6378"/>
  </conditionalFormatting>
  <conditionalFormatting sqref="B4882">
    <cfRule type="duplicateValues" dxfId="0" priority="6377"/>
  </conditionalFormatting>
  <conditionalFormatting sqref="B4883">
    <cfRule type="duplicateValues" dxfId="0" priority="6376"/>
  </conditionalFormatting>
  <conditionalFormatting sqref="B4884">
    <cfRule type="duplicateValues" dxfId="0" priority="6375"/>
  </conditionalFormatting>
  <conditionalFormatting sqref="B4885">
    <cfRule type="duplicateValues" dxfId="0" priority="6374"/>
  </conditionalFormatting>
  <conditionalFormatting sqref="B4886">
    <cfRule type="duplicateValues" dxfId="0" priority="6373"/>
  </conditionalFormatting>
  <conditionalFormatting sqref="B4887">
    <cfRule type="duplicateValues" dxfId="0" priority="6372"/>
  </conditionalFormatting>
  <conditionalFormatting sqref="B4888">
    <cfRule type="duplicateValues" dxfId="0" priority="6371"/>
  </conditionalFormatting>
  <conditionalFormatting sqref="B4889">
    <cfRule type="duplicateValues" dxfId="0" priority="6370"/>
  </conditionalFormatting>
  <conditionalFormatting sqref="B4890">
    <cfRule type="duplicateValues" dxfId="0" priority="6369"/>
  </conditionalFormatting>
  <conditionalFormatting sqref="B4891">
    <cfRule type="duplicateValues" dxfId="0" priority="6368"/>
  </conditionalFormatting>
  <conditionalFormatting sqref="B4892">
    <cfRule type="duplicateValues" dxfId="0" priority="6367"/>
  </conditionalFormatting>
  <conditionalFormatting sqref="B4893">
    <cfRule type="duplicateValues" dxfId="0" priority="6366"/>
  </conditionalFormatting>
  <conditionalFormatting sqref="B4894">
    <cfRule type="duplicateValues" dxfId="0" priority="6365"/>
  </conditionalFormatting>
  <conditionalFormatting sqref="B4895">
    <cfRule type="duplicateValues" dxfId="0" priority="6364"/>
  </conditionalFormatting>
  <conditionalFormatting sqref="B4896">
    <cfRule type="duplicateValues" dxfId="0" priority="6363"/>
  </conditionalFormatting>
  <conditionalFormatting sqref="B4897">
    <cfRule type="duplicateValues" dxfId="0" priority="6362"/>
  </conditionalFormatting>
  <conditionalFormatting sqref="B4898">
    <cfRule type="duplicateValues" dxfId="0" priority="6361"/>
  </conditionalFormatting>
  <conditionalFormatting sqref="B4899">
    <cfRule type="duplicateValues" dxfId="0" priority="6360"/>
  </conditionalFormatting>
  <conditionalFormatting sqref="B4900">
    <cfRule type="duplicateValues" dxfId="0" priority="6359"/>
  </conditionalFormatting>
  <conditionalFormatting sqref="B4901">
    <cfRule type="duplicateValues" dxfId="0" priority="6358"/>
  </conditionalFormatting>
  <conditionalFormatting sqref="B4902">
    <cfRule type="duplicateValues" dxfId="0" priority="6357"/>
  </conditionalFormatting>
  <conditionalFormatting sqref="B4903">
    <cfRule type="duplicateValues" dxfId="0" priority="6356"/>
  </conditionalFormatting>
  <conditionalFormatting sqref="B4904">
    <cfRule type="duplicateValues" dxfId="0" priority="6355"/>
  </conditionalFormatting>
  <conditionalFormatting sqref="B4905">
    <cfRule type="duplicateValues" dxfId="0" priority="6354"/>
  </conditionalFormatting>
  <conditionalFormatting sqref="B4906">
    <cfRule type="duplicateValues" dxfId="0" priority="6353"/>
  </conditionalFormatting>
  <conditionalFormatting sqref="B4907">
    <cfRule type="duplicateValues" dxfId="0" priority="6352"/>
  </conditionalFormatting>
  <conditionalFormatting sqref="B4908">
    <cfRule type="duplicateValues" dxfId="0" priority="6351"/>
  </conditionalFormatting>
  <conditionalFormatting sqref="B4909">
    <cfRule type="duplicateValues" dxfId="0" priority="6350"/>
  </conditionalFormatting>
  <conditionalFormatting sqref="B4910">
    <cfRule type="duplicateValues" dxfId="0" priority="6349"/>
  </conditionalFormatting>
  <conditionalFormatting sqref="B4911">
    <cfRule type="duplicateValues" dxfId="0" priority="6348"/>
  </conditionalFormatting>
  <conditionalFormatting sqref="B4912">
    <cfRule type="duplicateValues" dxfId="0" priority="6347"/>
  </conditionalFormatting>
  <conditionalFormatting sqref="B4913">
    <cfRule type="duplicateValues" dxfId="0" priority="6346"/>
  </conditionalFormatting>
  <conditionalFormatting sqref="B4914">
    <cfRule type="duplicateValues" dxfId="0" priority="6345"/>
  </conditionalFormatting>
  <conditionalFormatting sqref="B4915">
    <cfRule type="duplicateValues" dxfId="0" priority="6344"/>
  </conditionalFormatting>
  <conditionalFormatting sqref="B4916">
    <cfRule type="duplicateValues" dxfId="0" priority="6343"/>
  </conditionalFormatting>
  <conditionalFormatting sqref="B4917">
    <cfRule type="duplicateValues" dxfId="0" priority="6342"/>
  </conditionalFormatting>
  <conditionalFormatting sqref="B4918">
    <cfRule type="duplicateValues" dxfId="0" priority="6341"/>
  </conditionalFormatting>
  <conditionalFormatting sqref="B4919">
    <cfRule type="duplicateValues" dxfId="0" priority="6340"/>
  </conditionalFormatting>
  <conditionalFormatting sqref="B4920">
    <cfRule type="duplicateValues" dxfId="0" priority="6339"/>
  </conditionalFormatting>
  <conditionalFormatting sqref="B4921">
    <cfRule type="duplicateValues" dxfId="0" priority="6338"/>
  </conditionalFormatting>
  <conditionalFormatting sqref="B4922">
    <cfRule type="duplicateValues" dxfId="0" priority="6337"/>
  </conditionalFormatting>
  <conditionalFormatting sqref="B4923">
    <cfRule type="duplicateValues" dxfId="0" priority="6336"/>
  </conditionalFormatting>
  <conditionalFormatting sqref="B4924">
    <cfRule type="duplicateValues" dxfId="0" priority="6335"/>
  </conditionalFormatting>
  <conditionalFormatting sqref="B4925">
    <cfRule type="duplicateValues" dxfId="0" priority="6334"/>
  </conditionalFormatting>
  <conditionalFormatting sqref="B4926">
    <cfRule type="duplicateValues" dxfId="0" priority="6333"/>
  </conditionalFormatting>
  <conditionalFormatting sqref="B4927">
    <cfRule type="duplicateValues" dxfId="0" priority="6332"/>
  </conditionalFormatting>
  <conditionalFormatting sqref="B4928">
    <cfRule type="duplicateValues" dxfId="0" priority="6331"/>
  </conditionalFormatting>
  <conditionalFormatting sqref="B4929">
    <cfRule type="duplicateValues" dxfId="0" priority="6330"/>
  </conditionalFormatting>
  <conditionalFormatting sqref="B4930">
    <cfRule type="duplicateValues" dxfId="0" priority="6329"/>
  </conditionalFormatting>
  <conditionalFormatting sqref="B4931">
    <cfRule type="duplicateValues" dxfId="0" priority="6328"/>
  </conditionalFormatting>
  <conditionalFormatting sqref="B4932">
    <cfRule type="duplicateValues" dxfId="0" priority="6327"/>
  </conditionalFormatting>
  <conditionalFormatting sqref="B4933">
    <cfRule type="duplicateValues" dxfId="0" priority="6326"/>
  </conditionalFormatting>
  <conditionalFormatting sqref="B4934">
    <cfRule type="duplicateValues" dxfId="0" priority="6325"/>
  </conditionalFormatting>
  <conditionalFormatting sqref="B4935">
    <cfRule type="duplicateValues" dxfId="0" priority="6324"/>
  </conditionalFormatting>
  <conditionalFormatting sqref="B4936">
    <cfRule type="duplicateValues" dxfId="0" priority="6323"/>
  </conditionalFormatting>
  <conditionalFormatting sqref="B4937">
    <cfRule type="duplicateValues" dxfId="0" priority="6322"/>
  </conditionalFormatting>
  <conditionalFormatting sqref="B4938">
    <cfRule type="duplicateValues" dxfId="0" priority="6321"/>
  </conditionalFormatting>
  <conditionalFormatting sqref="B4939">
    <cfRule type="duplicateValues" dxfId="0" priority="6320"/>
  </conditionalFormatting>
  <conditionalFormatting sqref="B4940">
    <cfRule type="duplicateValues" dxfId="0" priority="6319"/>
  </conditionalFormatting>
  <conditionalFormatting sqref="B4941">
    <cfRule type="duplicateValues" dxfId="0" priority="6318"/>
  </conditionalFormatting>
  <conditionalFormatting sqref="B4942">
    <cfRule type="duplicateValues" dxfId="0" priority="6317"/>
  </conditionalFormatting>
  <conditionalFormatting sqref="B4943">
    <cfRule type="duplicateValues" dxfId="0" priority="6316"/>
  </conditionalFormatting>
  <conditionalFormatting sqref="B4944">
    <cfRule type="duplicateValues" dxfId="0" priority="6315"/>
  </conditionalFormatting>
  <conditionalFormatting sqref="B4945">
    <cfRule type="duplicateValues" dxfId="0" priority="6314"/>
  </conditionalFormatting>
  <conditionalFormatting sqref="B4946">
    <cfRule type="duplicateValues" dxfId="0" priority="6313"/>
  </conditionalFormatting>
  <conditionalFormatting sqref="B4947">
    <cfRule type="duplicateValues" dxfId="0" priority="6312"/>
  </conditionalFormatting>
  <conditionalFormatting sqref="B4948">
    <cfRule type="duplicateValues" dxfId="0" priority="6311"/>
  </conditionalFormatting>
  <conditionalFormatting sqref="B4949">
    <cfRule type="duplicateValues" dxfId="0" priority="6310"/>
  </conditionalFormatting>
  <conditionalFormatting sqref="B4950">
    <cfRule type="duplicateValues" dxfId="0" priority="6309"/>
  </conditionalFormatting>
  <conditionalFormatting sqref="B4951">
    <cfRule type="duplicateValues" dxfId="0" priority="6308"/>
  </conditionalFormatting>
  <conditionalFormatting sqref="B4952">
    <cfRule type="duplicateValues" dxfId="0" priority="6307"/>
  </conditionalFormatting>
  <conditionalFormatting sqref="B4953">
    <cfRule type="duplicateValues" dxfId="0" priority="6306"/>
  </conditionalFormatting>
  <conditionalFormatting sqref="B4954">
    <cfRule type="duplicateValues" dxfId="0" priority="6305"/>
  </conditionalFormatting>
  <conditionalFormatting sqref="B4955">
    <cfRule type="duplicateValues" dxfId="0" priority="6304"/>
  </conditionalFormatting>
  <conditionalFormatting sqref="B4956">
    <cfRule type="duplicateValues" dxfId="0" priority="6303"/>
  </conditionalFormatting>
  <conditionalFormatting sqref="B4957">
    <cfRule type="duplicateValues" dxfId="0" priority="6302"/>
  </conditionalFormatting>
  <conditionalFormatting sqref="B4958">
    <cfRule type="duplicateValues" dxfId="0" priority="6301"/>
  </conditionalFormatting>
  <conditionalFormatting sqref="B4959">
    <cfRule type="duplicateValues" dxfId="0" priority="6300"/>
  </conditionalFormatting>
  <conditionalFormatting sqref="B4960">
    <cfRule type="duplicateValues" dxfId="0" priority="6299"/>
  </conditionalFormatting>
  <conditionalFormatting sqref="B4961">
    <cfRule type="duplicateValues" dxfId="0" priority="6298"/>
  </conditionalFormatting>
  <conditionalFormatting sqref="B4962">
    <cfRule type="duplicateValues" dxfId="0" priority="6297"/>
  </conditionalFormatting>
  <conditionalFormatting sqref="B4963">
    <cfRule type="duplicateValues" dxfId="0" priority="6296"/>
  </conditionalFormatting>
  <conditionalFormatting sqref="B4964">
    <cfRule type="duplicateValues" dxfId="0" priority="6295"/>
  </conditionalFormatting>
  <conditionalFormatting sqref="B4965">
    <cfRule type="duplicateValues" dxfId="0" priority="6294"/>
  </conditionalFormatting>
  <conditionalFormatting sqref="B4966">
    <cfRule type="duplicateValues" dxfId="0" priority="6293"/>
  </conditionalFormatting>
  <conditionalFormatting sqref="B4967">
    <cfRule type="duplicateValues" dxfId="0" priority="6292"/>
  </conditionalFormatting>
  <conditionalFormatting sqref="B4968">
    <cfRule type="duplicateValues" dxfId="0" priority="6291"/>
  </conditionalFormatting>
  <conditionalFormatting sqref="B4969">
    <cfRule type="duplicateValues" dxfId="0" priority="6290"/>
  </conditionalFormatting>
  <conditionalFormatting sqref="B4970">
    <cfRule type="duplicateValues" dxfId="0" priority="6289"/>
  </conditionalFormatting>
  <conditionalFormatting sqref="B4971">
    <cfRule type="duplicateValues" dxfId="0" priority="6288"/>
  </conditionalFormatting>
  <conditionalFormatting sqref="B4972">
    <cfRule type="duplicateValues" dxfId="0" priority="6287"/>
  </conditionalFormatting>
  <conditionalFormatting sqref="B4973">
    <cfRule type="duplicateValues" dxfId="0" priority="6286"/>
  </conditionalFormatting>
  <conditionalFormatting sqref="B4974">
    <cfRule type="duplicateValues" dxfId="0" priority="6285"/>
  </conditionalFormatting>
  <conditionalFormatting sqref="B4975">
    <cfRule type="duplicateValues" dxfId="0" priority="6284"/>
  </conditionalFormatting>
  <conditionalFormatting sqref="B4976">
    <cfRule type="duplicateValues" dxfId="0" priority="6283"/>
  </conditionalFormatting>
  <conditionalFormatting sqref="B4977">
    <cfRule type="duplicateValues" dxfId="0" priority="6282"/>
  </conditionalFormatting>
  <conditionalFormatting sqref="B4978">
    <cfRule type="duplicateValues" dxfId="0" priority="6281"/>
  </conditionalFormatting>
  <conditionalFormatting sqref="B4979">
    <cfRule type="duplicateValues" dxfId="0" priority="6280"/>
  </conditionalFormatting>
  <conditionalFormatting sqref="B4980">
    <cfRule type="duplicateValues" dxfId="0" priority="6279"/>
  </conditionalFormatting>
  <conditionalFormatting sqref="B4981">
    <cfRule type="duplicateValues" dxfId="0" priority="6278"/>
  </conditionalFormatting>
  <conditionalFormatting sqref="B4982">
    <cfRule type="duplicateValues" dxfId="0" priority="6277"/>
  </conditionalFormatting>
  <conditionalFormatting sqref="B4983">
    <cfRule type="duplicateValues" dxfId="0" priority="6276"/>
  </conditionalFormatting>
  <conditionalFormatting sqref="B4984">
    <cfRule type="duplicateValues" dxfId="0" priority="6275"/>
  </conditionalFormatting>
  <conditionalFormatting sqref="B4985">
    <cfRule type="duplicateValues" dxfId="0" priority="6274"/>
  </conditionalFormatting>
  <conditionalFormatting sqref="B4986">
    <cfRule type="duplicateValues" dxfId="0" priority="6273"/>
  </conditionalFormatting>
  <conditionalFormatting sqref="B4987">
    <cfRule type="duplicateValues" dxfId="0" priority="6272"/>
  </conditionalFormatting>
  <conditionalFormatting sqref="B4988">
    <cfRule type="duplicateValues" dxfId="0" priority="6271"/>
  </conditionalFormatting>
  <conditionalFormatting sqref="B4989">
    <cfRule type="duplicateValues" dxfId="0" priority="6270"/>
  </conditionalFormatting>
  <conditionalFormatting sqref="B4990">
    <cfRule type="duplicateValues" dxfId="0" priority="6269"/>
  </conditionalFormatting>
  <conditionalFormatting sqref="B4991">
    <cfRule type="duplicateValues" dxfId="0" priority="6268"/>
  </conditionalFormatting>
  <conditionalFormatting sqref="B4992">
    <cfRule type="duplicateValues" dxfId="0" priority="6267"/>
  </conditionalFormatting>
  <conditionalFormatting sqref="B4993">
    <cfRule type="duplicateValues" dxfId="0" priority="6266"/>
  </conditionalFormatting>
  <conditionalFormatting sqref="B4994">
    <cfRule type="duplicateValues" dxfId="0" priority="6265"/>
  </conditionalFormatting>
  <conditionalFormatting sqref="B4995">
    <cfRule type="duplicateValues" dxfId="0" priority="6264"/>
  </conditionalFormatting>
  <conditionalFormatting sqref="B4996">
    <cfRule type="duplicateValues" dxfId="0" priority="6263"/>
  </conditionalFormatting>
  <conditionalFormatting sqref="B4997">
    <cfRule type="duplicateValues" dxfId="0" priority="6262"/>
  </conditionalFormatting>
  <conditionalFormatting sqref="B4998">
    <cfRule type="duplicateValues" dxfId="0" priority="6261"/>
  </conditionalFormatting>
  <conditionalFormatting sqref="B4999">
    <cfRule type="duplicateValues" dxfId="0" priority="6260"/>
  </conditionalFormatting>
  <conditionalFormatting sqref="B5000">
    <cfRule type="duplicateValues" dxfId="0" priority="6259"/>
  </conditionalFormatting>
  <conditionalFormatting sqref="B5001">
    <cfRule type="duplicateValues" dxfId="0" priority="6258"/>
  </conditionalFormatting>
  <conditionalFormatting sqref="B5002">
    <cfRule type="duplicateValues" dxfId="0" priority="6257"/>
  </conditionalFormatting>
  <conditionalFormatting sqref="B5003">
    <cfRule type="duplicateValues" dxfId="0" priority="6256"/>
  </conditionalFormatting>
  <conditionalFormatting sqref="B5004">
    <cfRule type="duplicateValues" dxfId="0" priority="6255"/>
  </conditionalFormatting>
  <conditionalFormatting sqref="B5005">
    <cfRule type="duplicateValues" dxfId="0" priority="6254"/>
  </conditionalFormatting>
  <conditionalFormatting sqref="B5006">
    <cfRule type="duplicateValues" dxfId="0" priority="6253"/>
  </conditionalFormatting>
  <conditionalFormatting sqref="B5007">
    <cfRule type="duplicateValues" dxfId="0" priority="6252"/>
  </conditionalFormatting>
  <conditionalFormatting sqref="B5008">
    <cfRule type="duplicateValues" dxfId="0" priority="6251"/>
  </conditionalFormatting>
  <conditionalFormatting sqref="B5009">
    <cfRule type="duplicateValues" dxfId="0" priority="6250"/>
  </conditionalFormatting>
  <conditionalFormatting sqref="B5010">
    <cfRule type="duplicateValues" dxfId="0" priority="6249"/>
  </conditionalFormatting>
  <conditionalFormatting sqref="B5011">
    <cfRule type="duplicateValues" dxfId="0" priority="6248"/>
  </conditionalFormatting>
  <conditionalFormatting sqref="B5012">
    <cfRule type="duplicateValues" dxfId="0" priority="6247"/>
  </conditionalFormatting>
  <conditionalFormatting sqref="B5013">
    <cfRule type="duplicateValues" dxfId="0" priority="6246"/>
  </conditionalFormatting>
  <conditionalFormatting sqref="B5014">
    <cfRule type="duplicateValues" dxfId="0" priority="6245"/>
  </conditionalFormatting>
  <conditionalFormatting sqref="B5015">
    <cfRule type="duplicateValues" dxfId="0" priority="6244"/>
  </conditionalFormatting>
  <conditionalFormatting sqref="B5016">
    <cfRule type="duplicateValues" dxfId="0" priority="6243"/>
  </conditionalFormatting>
  <conditionalFormatting sqref="B5017">
    <cfRule type="duplicateValues" dxfId="0" priority="6242"/>
  </conditionalFormatting>
  <conditionalFormatting sqref="B5018">
    <cfRule type="duplicateValues" dxfId="0" priority="6241"/>
  </conditionalFormatting>
  <conditionalFormatting sqref="B5019">
    <cfRule type="duplicateValues" dxfId="0" priority="6240"/>
  </conditionalFormatting>
  <conditionalFormatting sqref="B5020">
    <cfRule type="duplicateValues" dxfId="0" priority="6239"/>
  </conditionalFormatting>
  <conditionalFormatting sqref="B5021">
    <cfRule type="duplicateValues" dxfId="0" priority="6238"/>
  </conditionalFormatting>
  <conditionalFormatting sqref="B5022">
    <cfRule type="duplicateValues" dxfId="0" priority="6237"/>
  </conditionalFormatting>
  <conditionalFormatting sqref="B5023">
    <cfRule type="duplicateValues" dxfId="0" priority="6236"/>
  </conditionalFormatting>
  <conditionalFormatting sqref="B5024">
    <cfRule type="duplicateValues" dxfId="0" priority="6235"/>
  </conditionalFormatting>
  <conditionalFormatting sqref="B5025">
    <cfRule type="duplicateValues" dxfId="0" priority="6234"/>
  </conditionalFormatting>
  <conditionalFormatting sqref="B5026">
    <cfRule type="duplicateValues" dxfId="0" priority="6233"/>
  </conditionalFormatting>
  <conditionalFormatting sqref="B5027">
    <cfRule type="duplicateValues" dxfId="0" priority="6232"/>
  </conditionalFormatting>
  <conditionalFormatting sqref="B5028">
    <cfRule type="duplicateValues" dxfId="0" priority="6231"/>
  </conditionalFormatting>
  <conditionalFormatting sqref="B5029">
    <cfRule type="duplicateValues" dxfId="0" priority="6230"/>
  </conditionalFormatting>
  <conditionalFormatting sqref="B5030">
    <cfRule type="duplicateValues" dxfId="0" priority="6229"/>
  </conditionalFormatting>
  <conditionalFormatting sqref="B5031">
    <cfRule type="duplicateValues" dxfId="0" priority="6228"/>
  </conditionalFormatting>
  <conditionalFormatting sqref="B5032">
    <cfRule type="duplicateValues" dxfId="0" priority="6227"/>
  </conditionalFormatting>
  <conditionalFormatting sqref="B5033">
    <cfRule type="duplicateValues" dxfId="0" priority="6226"/>
  </conditionalFormatting>
  <conditionalFormatting sqref="B5034">
    <cfRule type="duplicateValues" dxfId="0" priority="6225"/>
  </conditionalFormatting>
  <conditionalFormatting sqref="B5035">
    <cfRule type="duplicateValues" dxfId="0" priority="6224"/>
  </conditionalFormatting>
  <conditionalFormatting sqref="B5036">
    <cfRule type="duplicateValues" dxfId="0" priority="6223"/>
  </conditionalFormatting>
  <conditionalFormatting sqref="B5037">
    <cfRule type="duplicateValues" dxfId="0" priority="6222"/>
  </conditionalFormatting>
  <conditionalFormatting sqref="B5038">
    <cfRule type="duplicateValues" dxfId="0" priority="6221"/>
  </conditionalFormatting>
  <conditionalFormatting sqref="B5039">
    <cfRule type="duplicateValues" dxfId="0" priority="6220"/>
  </conditionalFormatting>
  <conditionalFormatting sqref="B5040">
    <cfRule type="duplicateValues" dxfId="0" priority="6219"/>
  </conditionalFormatting>
  <conditionalFormatting sqref="B5041">
    <cfRule type="duplicateValues" dxfId="0" priority="6218"/>
  </conditionalFormatting>
  <conditionalFormatting sqref="B5042">
    <cfRule type="duplicateValues" dxfId="0" priority="6217"/>
  </conditionalFormatting>
  <conditionalFormatting sqref="B5043">
    <cfRule type="duplicateValues" dxfId="0" priority="6216"/>
  </conditionalFormatting>
  <conditionalFormatting sqref="B5044">
    <cfRule type="duplicateValues" dxfId="0" priority="6215"/>
  </conditionalFormatting>
  <conditionalFormatting sqref="B5045">
    <cfRule type="duplicateValues" dxfId="0" priority="6214"/>
  </conditionalFormatting>
  <conditionalFormatting sqref="B5046">
    <cfRule type="duplicateValues" dxfId="0" priority="6213"/>
  </conditionalFormatting>
  <conditionalFormatting sqref="B5047">
    <cfRule type="duplicateValues" dxfId="0" priority="6212"/>
  </conditionalFormatting>
  <conditionalFormatting sqref="B5048">
    <cfRule type="duplicateValues" dxfId="0" priority="6211"/>
  </conditionalFormatting>
  <conditionalFormatting sqref="B5049">
    <cfRule type="duplicateValues" dxfId="0" priority="6210"/>
  </conditionalFormatting>
  <conditionalFormatting sqref="B5050">
    <cfRule type="duplicateValues" dxfId="0" priority="6209"/>
  </conditionalFormatting>
  <conditionalFormatting sqref="B5051">
    <cfRule type="duplicateValues" dxfId="0" priority="6208"/>
  </conditionalFormatting>
  <conditionalFormatting sqref="B5052">
    <cfRule type="duplicateValues" dxfId="0" priority="6207"/>
  </conditionalFormatting>
  <conditionalFormatting sqref="B5053">
    <cfRule type="duplicateValues" dxfId="0" priority="6206"/>
  </conditionalFormatting>
  <conditionalFormatting sqref="B5054">
    <cfRule type="duplicateValues" dxfId="0" priority="6205"/>
  </conditionalFormatting>
  <conditionalFormatting sqref="B5055">
    <cfRule type="duplicateValues" dxfId="0" priority="6204"/>
  </conditionalFormatting>
  <conditionalFormatting sqref="B5056">
    <cfRule type="duplicateValues" dxfId="0" priority="6203"/>
  </conditionalFormatting>
  <conditionalFormatting sqref="B5057">
    <cfRule type="duplicateValues" dxfId="0" priority="6202"/>
  </conditionalFormatting>
  <conditionalFormatting sqref="B5058">
    <cfRule type="duplicateValues" dxfId="0" priority="6201"/>
  </conditionalFormatting>
  <conditionalFormatting sqref="B5059">
    <cfRule type="duplicateValues" dxfId="0" priority="6200"/>
  </conditionalFormatting>
  <conditionalFormatting sqref="B5060">
    <cfRule type="duplicateValues" dxfId="0" priority="6199"/>
  </conditionalFormatting>
  <conditionalFormatting sqref="B5061">
    <cfRule type="duplicateValues" dxfId="0" priority="6198"/>
  </conditionalFormatting>
  <conditionalFormatting sqref="B5062">
    <cfRule type="duplicateValues" dxfId="0" priority="6197"/>
  </conditionalFormatting>
  <conditionalFormatting sqref="B5063">
    <cfRule type="duplicateValues" dxfId="0" priority="6196"/>
  </conditionalFormatting>
  <conditionalFormatting sqref="B5064">
    <cfRule type="duplicateValues" dxfId="0" priority="6195"/>
  </conditionalFormatting>
  <conditionalFormatting sqref="B5065">
    <cfRule type="duplicateValues" dxfId="0" priority="6194"/>
  </conditionalFormatting>
  <conditionalFormatting sqref="B5066">
    <cfRule type="duplicateValues" dxfId="0" priority="6193"/>
  </conditionalFormatting>
  <conditionalFormatting sqref="B5067">
    <cfRule type="duplicateValues" dxfId="0" priority="6192"/>
  </conditionalFormatting>
  <conditionalFormatting sqref="B5068">
    <cfRule type="duplicateValues" dxfId="0" priority="6191"/>
  </conditionalFormatting>
  <conditionalFormatting sqref="B5069">
    <cfRule type="duplicateValues" dxfId="0" priority="6190"/>
  </conditionalFormatting>
  <conditionalFormatting sqref="B5070">
    <cfRule type="duplicateValues" dxfId="0" priority="6189"/>
  </conditionalFormatting>
  <conditionalFormatting sqref="B5071">
    <cfRule type="duplicateValues" dxfId="0" priority="6188"/>
  </conditionalFormatting>
  <conditionalFormatting sqref="B5072">
    <cfRule type="duplicateValues" dxfId="0" priority="6187"/>
  </conditionalFormatting>
  <conditionalFormatting sqref="B5073">
    <cfRule type="duplicateValues" dxfId="0" priority="6186"/>
  </conditionalFormatting>
  <conditionalFormatting sqref="B5074">
    <cfRule type="duplicateValues" dxfId="0" priority="6185"/>
  </conditionalFormatting>
  <conditionalFormatting sqref="B5075">
    <cfRule type="duplicateValues" dxfId="0" priority="6184"/>
  </conditionalFormatting>
  <conditionalFormatting sqref="B5076">
    <cfRule type="duplicateValues" dxfId="0" priority="6183"/>
  </conditionalFormatting>
  <conditionalFormatting sqref="B5077">
    <cfRule type="duplicateValues" dxfId="0" priority="6182"/>
  </conditionalFormatting>
  <conditionalFormatting sqref="B5078">
    <cfRule type="duplicateValues" dxfId="0" priority="6181"/>
  </conditionalFormatting>
  <conditionalFormatting sqref="B5079">
    <cfRule type="duplicateValues" dxfId="0" priority="6180"/>
  </conditionalFormatting>
  <conditionalFormatting sqref="B5080">
    <cfRule type="duplicateValues" dxfId="0" priority="6179"/>
  </conditionalFormatting>
  <conditionalFormatting sqref="B5081">
    <cfRule type="duplicateValues" dxfId="0" priority="6178"/>
  </conditionalFormatting>
  <conditionalFormatting sqref="B5082">
    <cfRule type="duplicateValues" dxfId="0" priority="6177"/>
  </conditionalFormatting>
  <conditionalFormatting sqref="B5083">
    <cfRule type="duplicateValues" dxfId="0" priority="6176"/>
  </conditionalFormatting>
  <conditionalFormatting sqref="B5084">
    <cfRule type="duplicateValues" dxfId="0" priority="6175"/>
  </conditionalFormatting>
  <conditionalFormatting sqref="B5085">
    <cfRule type="duplicateValues" dxfId="0" priority="6174"/>
  </conditionalFormatting>
  <conditionalFormatting sqref="B5086">
    <cfRule type="duplicateValues" dxfId="0" priority="6173"/>
  </conditionalFormatting>
  <conditionalFormatting sqref="B5087">
    <cfRule type="duplicateValues" dxfId="0" priority="6172"/>
  </conditionalFormatting>
  <conditionalFormatting sqref="B5088">
    <cfRule type="duplicateValues" dxfId="0" priority="6171"/>
  </conditionalFormatting>
  <conditionalFormatting sqref="B5089">
    <cfRule type="duplicateValues" dxfId="0" priority="6170"/>
  </conditionalFormatting>
  <conditionalFormatting sqref="B5090">
    <cfRule type="duplicateValues" dxfId="0" priority="6169"/>
  </conditionalFormatting>
  <conditionalFormatting sqref="B5091">
    <cfRule type="duplicateValues" dxfId="0" priority="6168"/>
  </conditionalFormatting>
  <conditionalFormatting sqref="B5092">
    <cfRule type="duplicateValues" dxfId="0" priority="6167"/>
  </conditionalFormatting>
  <conditionalFormatting sqref="B5093">
    <cfRule type="duplicateValues" dxfId="0" priority="6166"/>
  </conditionalFormatting>
  <conditionalFormatting sqref="B5094">
    <cfRule type="duplicateValues" dxfId="0" priority="6165"/>
  </conditionalFormatting>
  <conditionalFormatting sqref="B5095">
    <cfRule type="duplicateValues" dxfId="0" priority="6164"/>
  </conditionalFormatting>
  <conditionalFormatting sqref="B5096">
    <cfRule type="duplicateValues" dxfId="0" priority="6163"/>
  </conditionalFormatting>
  <conditionalFormatting sqref="B5097">
    <cfRule type="duplicateValues" dxfId="0" priority="6162"/>
  </conditionalFormatting>
  <conditionalFormatting sqref="B5098">
    <cfRule type="duplicateValues" dxfId="0" priority="6161"/>
  </conditionalFormatting>
  <conditionalFormatting sqref="B5099">
    <cfRule type="duplicateValues" dxfId="0" priority="6160"/>
  </conditionalFormatting>
  <conditionalFormatting sqref="B5100">
    <cfRule type="duplicateValues" dxfId="0" priority="6159"/>
  </conditionalFormatting>
  <conditionalFormatting sqref="B5101">
    <cfRule type="duplicateValues" dxfId="0" priority="6158"/>
  </conditionalFormatting>
  <conditionalFormatting sqref="B5102">
    <cfRule type="duplicateValues" dxfId="0" priority="6157"/>
  </conditionalFormatting>
  <conditionalFormatting sqref="B5103">
    <cfRule type="duplicateValues" dxfId="0" priority="6156"/>
  </conditionalFormatting>
  <conditionalFormatting sqref="B5104">
    <cfRule type="duplicateValues" dxfId="0" priority="6155"/>
  </conditionalFormatting>
  <conditionalFormatting sqref="B5105">
    <cfRule type="duplicateValues" dxfId="0" priority="6154"/>
  </conditionalFormatting>
  <conditionalFormatting sqref="B5106">
    <cfRule type="duplicateValues" dxfId="0" priority="6153"/>
  </conditionalFormatting>
  <conditionalFormatting sqref="B5107">
    <cfRule type="duplicateValues" dxfId="0" priority="6152"/>
  </conditionalFormatting>
  <conditionalFormatting sqref="B5108">
    <cfRule type="duplicateValues" dxfId="0" priority="6151"/>
  </conditionalFormatting>
  <conditionalFormatting sqref="B5109">
    <cfRule type="duplicateValues" dxfId="0" priority="6150"/>
  </conditionalFormatting>
  <conditionalFormatting sqref="B5110">
    <cfRule type="duplicateValues" dxfId="0" priority="6149"/>
  </conditionalFormatting>
  <conditionalFormatting sqref="B5111">
    <cfRule type="duplicateValues" dxfId="0" priority="6148"/>
  </conditionalFormatting>
  <conditionalFormatting sqref="B5112">
    <cfRule type="duplicateValues" dxfId="0" priority="6147"/>
  </conditionalFormatting>
  <conditionalFormatting sqref="B5113">
    <cfRule type="duplicateValues" dxfId="0" priority="6146"/>
  </conditionalFormatting>
  <conditionalFormatting sqref="B5114">
    <cfRule type="duplicateValues" dxfId="0" priority="6145"/>
  </conditionalFormatting>
  <conditionalFormatting sqref="B5115">
    <cfRule type="duplicateValues" dxfId="0" priority="6144"/>
  </conditionalFormatting>
  <conditionalFormatting sqref="B5116">
    <cfRule type="duplicateValues" dxfId="0" priority="6143"/>
  </conditionalFormatting>
  <conditionalFormatting sqref="B5117">
    <cfRule type="duplicateValues" dxfId="0" priority="6142"/>
  </conditionalFormatting>
  <conditionalFormatting sqref="B5118">
    <cfRule type="duplicateValues" dxfId="0" priority="6141"/>
  </conditionalFormatting>
  <conditionalFormatting sqref="B5119">
    <cfRule type="duplicateValues" dxfId="0" priority="6140"/>
  </conditionalFormatting>
  <conditionalFormatting sqref="B5120">
    <cfRule type="duplicateValues" dxfId="0" priority="6139"/>
  </conditionalFormatting>
  <conditionalFormatting sqref="B5121">
    <cfRule type="duplicateValues" dxfId="0" priority="6138"/>
  </conditionalFormatting>
  <conditionalFormatting sqref="B5122">
    <cfRule type="duplicateValues" dxfId="0" priority="6137"/>
  </conditionalFormatting>
  <conditionalFormatting sqref="B5123">
    <cfRule type="duplicateValues" dxfId="0" priority="6136"/>
  </conditionalFormatting>
  <conditionalFormatting sqref="B5124">
    <cfRule type="duplicateValues" dxfId="0" priority="6135"/>
  </conditionalFormatting>
  <conditionalFormatting sqref="B5125">
    <cfRule type="duplicateValues" dxfId="0" priority="6134"/>
  </conditionalFormatting>
  <conditionalFormatting sqref="B5126">
    <cfRule type="duplicateValues" dxfId="0" priority="6133"/>
  </conditionalFormatting>
  <conditionalFormatting sqref="B5127">
    <cfRule type="duplicateValues" dxfId="0" priority="6132"/>
  </conditionalFormatting>
  <conditionalFormatting sqref="B5128">
    <cfRule type="duplicateValues" dxfId="0" priority="6131"/>
  </conditionalFormatting>
  <conditionalFormatting sqref="B5129">
    <cfRule type="duplicateValues" dxfId="0" priority="6130"/>
  </conditionalFormatting>
  <conditionalFormatting sqref="B5130">
    <cfRule type="duplicateValues" dxfId="0" priority="6129"/>
  </conditionalFormatting>
  <conditionalFormatting sqref="B5131">
    <cfRule type="duplicateValues" dxfId="0" priority="6128"/>
  </conditionalFormatting>
  <conditionalFormatting sqref="B5132">
    <cfRule type="duplicateValues" dxfId="0" priority="6127"/>
  </conditionalFormatting>
  <conditionalFormatting sqref="B5133">
    <cfRule type="duplicateValues" dxfId="0" priority="6126"/>
  </conditionalFormatting>
  <conditionalFormatting sqref="B5134">
    <cfRule type="duplicateValues" dxfId="0" priority="6125"/>
  </conditionalFormatting>
  <conditionalFormatting sqref="B5135">
    <cfRule type="duplicateValues" dxfId="0" priority="6124"/>
  </conditionalFormatting>
  <conditionalFormatting sqref="B5136">
    <cfRule type="duplicateValues" dxfId="0" priority="6123"/>
  </conditionalFormatting>
  <conditionalFormatting sqref="B5137">
    <cfRule type="duplicateValues" dxfId="0" priority="6122"/>
  </conditionalFormatting>
  <conditionalFormatting sqref="B5138">
    <cfRule type="duplicateValues" dxfId="0" priority="6121"/>
  </conditionalFormatting>
  <conditionalFormatting sqref="B5139">
    <cfRule type="duplicateValues" dxfId="0" priority="6120"/>
  </conditionalFormatting>
  <conditionalFormatting sqref="B5140">
    <cfRule type="duplicateValues" dxfId="0" priority="6119"/>
  </conditionalFormatting>
  <conditionalFormatting sqref="B5141">
    <cfRule type="duplicateValues" dxfId="0" priority="6118"/>
  </conditionalFormatting>
  <conditionalFormatting sqref="B5142">
    <cfRule type="duplicateValues" dxfId="0" priority="6117"/>
  </conditionalFormatting>
  <conditionalFormatting sqref="B5143">
    <cfRule type="duplicateValues" dxfId="0" priority="6116"/>
  </conditionalFormatting>
  <conditionalFormatting sqref="B5144">
    <cfRule type="duplicateValues" dxfId="0" priority="6115"/>
  </conditionalFormatting>
  <conditionalFormatting sqref="B5145">
    <cfRule type="duplicateValues" dxfId="0" priority="6114"/>
  </conditionalFormatting>
  <conditionalFormatting sqref="B5146">
    <cfRule type="duplicateValues" dxfId="0" priority="6113"/>
  </conditionalFormatting>
  <conditionalFormatting sqref="B5147">
    <cfRule type="duplicateValues" dxfId="0" priority="6112"/>
  </conditionalFormatting>
  <conditionalFormatting sqref="B5148">
    <cfRule type="duplicateValues" dxfId="0" priority="6111"/>
  </conditionalFormatting>
  <conditionalFormatting sqref="B5149">
    <cfRule type="duplicateValues" dxfId="0" priority="6110"/>
  </conditionalFormatting>
  <conditionalFormatting sqref="B5150">
    <cfRule type="duplicateValues" dxfId="0" priority="6109"/>
  </conditionalFormatting>
  <conditionalFormatting sqref="B5151">
    <cfRule type="duplicateValues" dxfId="0" priority="6108"/>
  </conditionalFormatting>
  <conditionalFormatting sqref="B5152">
    <cfRule type="duplicateValues" dxfId="0" priority="6107"/>
  </conditionalFormatting>
  <conditionalFormatting sqref="B5153">
    <cfRule type="duplicateValues" dxfId="0" priority="6106"/>
  </conditionalFormatting>
  <conditionalFormatting sqref="B5154">
    <cfRule type="duplicateValues" dxfId="0" priority="6105"/>
  </conditionalFormatting>
  <conditionalFormatting sqref="B5155">
    <cfRule type="duplicateValues" dxfId="0" priority="6104"/>
  </conditionalFormatting>
  <conditionalFormatting sqref="B5156">
    <cfRule type="duplicateValues" dxfId="0" priority="6103"/>
  </conditionalFormatting>
  <conditionalFormatting sqref="B5157">
    <cfRule type="duplicateValues" dxfId="0" priority="6102"/>
  </conditionalFormatting>
  <conditionalFormatting sqref="B5158">
    <cfRule type="duplicateValues" dxfId="0" priority="6101"/>
  </conditionalFormatting>
  <conditionalFormatting sqref="B5159">
    <cfRule type="duplicateValues" dxfId="0" priority="6100"/>
  </conditionalFormatting>
  <conditionalFormatting sqref="B5160">
    <cfRule type="duplicateValues" dxfId="0" priority="6099"/>
  </conditionalFormatting>
  <conditionalFormatting sqref="B5161">
    <cfRule type="duplicateValues" dxfId="0" priority="6098"/>
  </conditionalFormatting>
  <conditionalFormatting sqref="B5162">
    <cfRule type="duplicateValues" dxfId="0" priority="6097"/>
  </conditionalFormatting>
  <conditionalFormatting sqref="B5163">
    <cfRule type="duplicateValues" dxfId="0" priority="6096"/>
  </conditionalFormatting>
  <conditionalFormatting sqref="B5164">
    <cfRule type="duplicateValues" dxfId="0" priority="6095"/>
  </conditionalFormatting>
  <conditionalFormatting sqref="B5165">
    <cfRule type="duplicateValues" dxfId="0" priority="6094"/>
  </conditionalFormatting>
  <conditionalFormatting sqref="B5166">
    <cfRule type="duplicateValues" dxfId="0" priority="6093"/>
  </conditionalFormatting>
  <conditionalFormatting sqref="B5167">
    <cfRule type="duplicateValues" dxfId="0" priority="6092"/>
  </conditionalFormatting>
  <conditionalFormatting sqref="B5168">
    <cfRule type="duplicateValues" dxfId="0" priority="6091"/>
  </conditionalFormatting>
  <conditionalFormatting sqref="B5169">
    <cfRule type="duplicateValues" dxfId="0" priority="6090"/>
  </conditionalFormatting>
  <conditionalFormatting sqref="B5170">
    <cfRule type="duplicateValues" dxfId="0" priority="6089"/>
  </conditionalFormatting>
  <conditionalFormatting sqref="B5171">
    <cfRule type="duplicateValues" dxfId="0" priority="6088"/>
  </conditionalFormatting>
  <conditionalFormatting sqref="B5172">
    <cfRule type="duplicateValues" dxfId="0" priority="6087"/>
  </conditionalFormatting>
  <conditionalFormatting sqref="B5173">
    <cfRule type="duplicateValues" dxfId="0" priority="6086"/>
  </conditionalFormatting>
  <conditionalFormatting sqref="B5174">
    <cfRule type="duplicateValues" dxfId="0" priority="6085"/>
  </conditionalFormatting>
  <conditionalFormatting sqref="B5175">
    <cfRule type="duplicateValues" dxfId="0" priority="6084"/>
  </conditionalFormatting>
  <conditionalFormatting sqref="B5176">
    <cfRule type="duplicateValues" dxfId="0" priority="6083"/>
  </conditionalFormatting>
  <conditionalFormatting sqref="B5177">
    <cfRule type="duplicateValues" dxfId="0" priority="6082"/>
  </conditionalFormatting>
  <conditionalFormatting sqref="B5178">
    <cfRule type="duplicateValues" dxfId="0" priority="6081"/>
  </conditionalFormatting>
  <conditionalFormatting sqref="B5179">
    <cfRule type="duplicateValues" dxfId="0" priority="6080"/>
  </conditionalFormatting>
  <conditionalFormatting sqref="B5180">
    <cfRule type="duplicateValues" dxfId="0" priority="6079"/>
  </conditionalFormatting>
  <conditionalFormatting sqref="B5181">
    <cfRule type="duplicateValues" dxfId="0" priority="6078"/>
  </conditionalFormatting>
  <conditionalFormatting sqref="B5182">
    <cfRule type="duplicateValues" dxfId="0" priority="6077"/>
  </conditionalFormatting>
  <conditionalFormatting sqref="B5183">
    <cfRule type="duplicateValues" dxfId="0" priority="6076"/>
  </conditionalFormatting>
  <conditionalFormatting sqref="B5184">
    <cfRule type="duplicateValues" dxfId="0" priority="6075"/>
  </conditionalFormatting>
  <conditionalFormatting sqref="B5185">
    <cfRule type="duplicateValues" dxfId="0" priority="6074"/>
  </conditionalFormatting>
  <conditionalFormatting sqref="B5186">
    <cfRule type="duplicateValues" dxfId="0" priority="6073"/>
  </conditionalFormatting>
  <conditionalFormatting sqref="B5187">
    <cfRule type="duplicateValues" dxfId="0" priority="6072"/>
  </conditionalFormatting>
  <conditionalFormatting sqref="B5188">
    <cfRule type="duplicateValues" dxfId="0" priority="6071"/>
  </conditionalFormatting>
  <conditionalFormatting sqref="B5189">
    <cfRule type="duplicateValues" dxfId="0" priority="6070"/>
  </conditionalFormatting>
  <conditionalFormatting sqref="B5190">
    <cfRule type="duplicateValues" dxfId="0" priority="6069"/>
  </conditionalFormatting>
  <conditionalFormatting sqref="B5191">
    <cfRule type="duplicateValues" dxfId="0" priority="6068"/>
  </conditionalFormatting>
  <conditionalFormatting sqref="B5192">
    <cfRule type="duplicateValues" dxfId="0" priority="6067"/>
  </conditionalFormatting>
  <conditionalFormatting sqref="B5193">
    <cfRule type="duplicateValues" dxfId="0" priority="6066"/>
  </conditionalFormatting>
  <conditionalFormatting sqref="B5194">
    <cfRule type="duplicateValues" dxfId="0" priority="6065"/>
  </conditionalFormatting>
  <conditionalFormatting sqref="B5195">
    <cfRule type="duplicateValues" dxfId="0" priority="6064"/>
  </conditionalFormatting>
  <conditionalFormatting sqref="B5196">
    <cfRule type="duplicateValues" dxfId="0" priority="6063"/>
  </conditionalFormatting>
  <conditionalFormatting sqref="B5197">
    <cfRule type="duplicateValues" dxfId="0" priority="6062"/>
  </conditionalFormatting>
  <conditionalFormatting sqref="B5198">
    <cfRule type="duplicateValues" dxfId="0" priority="6061"/>
  </conditionalFormatting>
  <conditionalFormatting sqref="B5199">
    <cfRule type="duplicateValues" dxfId="0" priority="6060"/>
  </conditionalFormatting>
  <conditionalFormatting sqref="B5200">
    <cfRule type="duplicateValues" dxfId="0" priority="6059"/>
  </conditionalFormatting>
  <conditionalFormatting sqref="B5201">
    <cfRule type="duplicateValues" dxfId="0" priority="6058"/>
  </conditionalFormatting>
  <conditionalFormatting sqref="B5202">
    <cfRule type="duplicateValues" dxfId="0" priority="6057"/>
  </conditionalFormatting>
  <conditionalFormatting sqref="B5203">
    <cfRule type="duplicateValues" dxfId="0" priority="6056"/>
  </conditionalFormatting>
  <conditionalFormatting sqref="B5204">
    <cfRule type="duplicateValues" dxfId="0" priority="6055"/>
  </conditionalFormatting>
  <conditionalFormatting sqref="B5205">
    <cfRule type="duplicateValues" dxfId="0" priority="6054"/>
  </conditionalFormatting>
  <conditionalFormatting sqref="B5206">
    <cfRule type="duplicateValues" dxfId="0" priority="6053"/>
  </conditionalFormatting>
  <conditionalFormatting sqref="B5207">
    <cfRule type="duplicateValues" dxfId="0" priority="6052"/>
  </conditionalFormatting>
  <conditionalFormatting sqref="B5208">
    <cfRule type="duplicateValues" dxfId="0" priority="6051"/>
  </conditionalFormatting>
  <conditionalFormatting sqref="B5209">
    <cfRule type="duplicateValues" dxfId="0" priority="6050"/>
  </conditionalFormatting>
  <conditionalFormatting sqref="B5210">
    <cfRule type="duplicateValues" dxfId="0" priority="6049"/>
  </conditionalFormatting>
  <conditionalFormatting sqref="B5211">
    <cfRule type="duplicateValues" dxfId="0" priority="6048"/>
  </conditionalFormatting>
  <conditionalFormatting sqref="B5212">
    <cfRule type="duplicateValues" dxfId="0" priority="6047"/>
  </conditionalFormatting>
  <conditionalFormatting sqref="B5213">
    <cfRule type="duplicateValues" dxfId="0" priority="6046"/>
  </conditionalFormatting>
  <conditionalFormatting sqref="B5214">
    <cfRule type="duplicateValues" dxfId="0" priority="6045"/>
  </conditionalFormatting>
  <conditionalFormatting sqref="B5215">
    <cfRule type="duplicateValues" dxfId="0" priority="6044"/>
  </conditionalFormatting>
  <conditionalFormatting sqref="B5216">
    <cfRule type="duplicateValues" dxfId="0" priority="6043"/>
  </conditionalFormatting>
  <conditionalFormatting sqref="B5217">
    <cfRule type="duplicateValues" dxfId="0" priority="6042"/>
  </conditionalFormatting>
  <conditionalFormatting sqref="B5218">
    <cfRule type="duplicateValues" dxfId="0" priority="6041"/>
  </conditionalFormatting>
  <conditionalFormatting sqref="B5219">
    <cfRule type="duplicateValues" dxfId="0" priority="6040"/>
  </conditionalFormatting>
  <conditionalFormatting sqref="B5220">
    <cfRule type="duplicateValues" dxfId="0" priority="6039"/>
  </conditionalFormatting>
  <conditionalFormatting sqref="B5221">
    <cfRule type="duplicateValues" dxfId="0" priority="6038"/>
  </conditionalFormatting>
  <conditionalFormatting sqref="B5222">
    <cfRule type="duplicateValues" dxfId="0" priority="6037"/>
  </conditionalFormatting>
  <conditionalFormatting sqref="B5223">
    <cfRule type="duplicateValues" dxfId="0" priority="6036"/>
  </conditionalFormatting>
  <conditionalFormatting sqref="B5224">
    <cfRule type="duplicateValues" dxfId="0" priority="6035"/>
  </conditionalFormatting>
  <conditionalFormatting sqref="B5225">
    <cfRule type="duplicateValues" dxfId="0" priority="6034"/>
  </conditionalFormatting>
  <conditionalFormatting sqref="B5226">
    <cfRule type="duplicateValues" dxfId="0" priority="6033"/>
  </conditionalFormatting>
  <conditionalFormatting sqref="B5227">
    <cfRule type="duplicateValues" dxfId="0" priority="6032"/>
  </conditionalFormatting>
  <conditionalFormatting sqref="B5228">
    <cfRule type="duplicateValues" dxfId="0" priority="6031"/>
  </conditionalFormatting>
  <conditionalFormatting sqref="B5229">
    <cfRule type="duplicateValues" dxfId="0" priority="6030"/>
  </conditionalFormatting>
  <conditionalFormatting sqref="B5230">
    <cfRule type="duplicateValues" dxfId="0" priority="6029"/>
  </conditionalFormatting>
  <conditionalFormatting sqref="B5231">
    <cfRule type="duplicateValues" dxfId="0" priority="6028"/>
  </conditionalFormatting>
  <conditionalFormatting sqref="B5232">
    <cfRule type="duplicateValues" dxfId="0" priority="6027"/>
  </conditionalFormatting>
  <conditionalFormatting sqref="B5233">
    <cfRule type="duplicateValues" dxfId="0" priority="6026"/>
  </conditionalFormatting>
  <conditionalFormatting sqref="B5234">
    <cfRule type="duplicateValues" dxfId="0" priority="6025"/>
  </conditionalFormatting>
  <conditionalFormatting sqref="B5235">
    <cfRule type="duplicateValues" dxfId="0" priority="6024"/>
  </conditionalFormatting>
  <conditionalFormatting sqref="B5236">
    <cfRule type="duplicateValues" dxfId="0" priority="6023"/>
  </conditionalFormatting>
  <conditionalFormatting sqref="B5237">
    <cfRule type="duplicateValues" dxfId="0" priority="6022"/>
  </conditionalFormatting>
  <conditionalFormatting sqref="B5238">
    <cfRule type="duplicateValues" dxfId="0" priority="6021"/>
  </conditionalFormatting>
  <conditionalFormatting sqref="B5239">
    <cfRule type="duplicateValues" dxfId="0" priority="6020"/>
  </conditionalFormatting>
  <conditionalFormatting sqref="B5240">
    <cfRule type="duplicateValues" dxfId="0" priority="6019"/>
  </conditionalFormatting>
  <conditionalFormatting sqref="B5241">
    <cfRule type="duplicateValues" dxfId="0" priority="6018"/>
  </conditionalFormatting>
  <conditionalFormatting sqref="B5242">
    <cfRule type="duplicateValues" dxfId="0" priority="6017"/>
  </conditionalFormatting>
  <conditionalFormatting sqref="B5243">
    <cfRule type="duplicateValues" dxfId="0" priority="6016"/>
  </conditionalFormatting>
  <conditionalFormatting sqref="B5244">
    <cfRule type="duplicateValues" dxfId="0" priority="6015"/>
  </conditionalFormatting>
  <conditionalFormatting sqref="B5245">
    <cfRule type="duplicateValues" dxfId="0" priority="6014"/>
  </conditionalFormatting>
  <conditionalFormatting sqref="B5246">
    <cfRule type="duplicateValues" dxfId="0" priority="6013"/>
  </conditionalFormatting>
  <conditionalFormatting sqref="B5247">
    <cfRule type="duplicateValues" dxfId="0" priority="6012"/>
  </conditionalFormatting>
  <conditionalFormatting sqref="B5248">
    <cfRule type="duplicateValues" dxfId="0" priority="6011"/>
  </conditionalFormatting>
  <conditionalFormatting sqref="B5249">
    <cfRule type="duplicateValues" dxfId="0" priority="6010"/>
  </conditionalFormatting>
  <conditionalFormatting sqref="B5250">
    <cfRule type="duplicateValues" dxfId="0" priority="6009"/>
  </conditionalFormatting>
  <conditionalFormatting sqref="B5251">
    <cfRule type="duplicateValues" dxfId="0" priority="6008"/>
  </conditionalFormatting>
  <conditionalFormatting sqref="B5252">
    <cfRule type="duplicateValues" dxfId="0" priority="6007"/>
  </conditionalFormatting>
  <conditionalFormatting sqref="B5253">
    <cfRule type="duplicateValues" dxfId="0" priority="6006"/>
  </conditionalFormatting>
  <conditionalFormatting sqref="B5254">
    <cfRule type="duplicateValues" dxfId="0" priority="6005"/>
  </conditionalFormatting>
  <conditionalFormatting sqref="B5255">
    <cfRule type="duplicateValues" dxfId="0" priority="6004"/>
  </conditionalFormatting>
  <conditionalFormatting sqref="B5256">
    <cfRule type="duplicateValues" dxfId="0" priority="6003"/>
  </conditionalFormatting>
  <conditionalFormatting sqref="B5257">
    <cfRule type="duplicateValues" dxfId="0" priority="6002"/>
  </conditionalFormatting>
  <conditionalFormatting sqref="B5258">
    <cfRule type="duplicateValues" dxfId="0" priority="6001"/>
  </conditionalFormatting>
  <conditionalFormatting sqref="B5259">
    <cfRule type="duplicateValues" dxfId="0" priority="6000"/>
  </conditionalFormatting>
  <conditionalFormatting sqref="B5260">
    <cfRule type="duplicateValues" dxfId="0" priority="5999"/>
  </conditionalFormatting>
  <conditionalFormatting sqref="B5261">
    <cfRule type="duplicateValues" dxfId="0" priority="5998"/>
  </conditionalFormatting>
  <conditionalFormatting sqref="B5262">
    <cfRule type="duplicateValues" dxfId="0" priority="5997"/>
  </conditionalFormatting>
  <conditionalFormatting sqref="B5263">
    <cfRule type="duplicateValues" dxfId="0" priority="5996"/>
  </conditionalFormatting>
  <conditionalFormatting sqref="B5264">
    <cfRule type="duplicateValues" dxfId="0" priority="5995"/>
  </conditionalFormatting>
  <conditionalFormatting sqref="B5265">
    <cfRule type="duplicateValues" dxfId="0" priority="5994"/>
  </conditionalFormatting>
  <conditionalFormatting sqref="B5266">
    <cfRule type="duplicateValues" dxfId="0" priority="5993"/>
  </conditionalFormatting>
  <conditionalFormatting sqref="B5267">
    <cfRule type="duplicateValues" dxfId="0" priority="5992"/>
  </conditionalFormatting>
  <conditionalFormatting sqref="B5268">
    <cfRule type="duplicateValues" dxfId="0" priority="5991"/>
  </conditionalFormatting>
  <conditionalFormatting sqref="B5269">
    <cfRule type="duplicateValues" dxfId="0" priority="5990"/>
  </conditionalFormatting>
  <conditionalFormatting sqref="B5270">
    <cfRule type="duplicateValues" dxfId="0" priority="5989"/>
  </conditionalFormatting>
  <conditionalFormatting sqref="B5271">
    <cfRule type="duplicateValues" dxfId="0" priority="5988"/>
  </conditionalFormatting>
  <conditionalFormatting sqref="B5272">
    <cfRule type="duplicateValues" dxfId="0" priority="5987"/>
  </conditionalFormatting>
  <conditionalFormatting sqref="B5273">
    <cfRule type="duplicateValues" dxfId="0" priority="5986"/>
  </conditionalFormatting>
  <conditionalFormatting sqref="B5274">
    <cfRule type="duplicateValues" dxfId="0" priority="5985"/>
  </conditionalFormatting>
  <conditionalFormatting sqref="B5275">
    <cfRule type="duplicateValues" dxfId="0" priority="5984"/>
  </conditionalFormatting>
  <conditionalFormatting sqref="B5276">
    <cfRule type="duplicateValues" dxfId="0" priority="5983"/>
  </conditionalFormatting>
  <conditionalFormatting sqref="B5277">
    <cfRule type="duplicateValues" dxfId="0" priority="5982"/>
  </conditionalFormatting>
  <conditionalFormatting sqref="B5278">
    <cfRule type="duplicateValues" dxfId="0" priority="5981"/>
  </conditionalFormatting>
  <conditionalFormatting sqref="B5279">
    <cfRule type="duplicateValues" dxfId="0" priority="5980"/>
  </conditionalFormatting>
  <conditionalFormatting sqref="B5280">
    <cfRule type="duplicateValues" dxfId="0" priority="5979"/>
  </conditionalFormatting>
  <conditionalFormatting sqref="B5281">
    <cfRule type="duplicateValues" dxfId="0" priority="5978"/>
  </conditionalFormatting>
  <conditionalFormatting sqref="B5282">
    <cfRule type="duplicateValues" dxfId="0" priority="5977"/>
  </conditionalFormatting>
  <conditionalFormatting sqref="B5283">
    <cfRule type="duplicateValues" dxfId="0" priority="5976"/>
  </conditionalFormatting>
  <conditionalFormatting sqref="B5284">
    <cfRule type="duplicateValues" dxfId="0" priority="5975"/>
  </conditionalFormatting>
  <conditionalFormatting sqref="B5285">
    <cfRule type="duplicateValues" dxfId="0" priority="5974"/>
  </conditionalFormatting>
  <conditionalFormatting sqref="B5286">
    <cfRule type="duplicateValues" dxfId="0" priority="5973"/>
  </conditionalFormatting>
  <conditionalFormatting sqref="B5287">
    <cfRule type="duplicateValues" dxfId="0" priority="5972"/>
  </conditionalFormatting>
  <conditionalFormatting sqref="B5288">
    <cfRule type="duplicateValues" dxfId="0" priority="5971"/>
  </conditionalFormatting>
  <conditionalFormatting sqref="B5289">
    <cfRule type="duplicateValues" dxfId="0" priority="5970"/>
  </conditionalFormatting>
  <conditionalFormatting sqref="B5290">
    <cfRule type="duplicateValues" dxfId="0" priority="5969"/>
  </conditionalFormatting>
  <conditionalFormatting sqref="B5291">
    <cfRule type="duplicateValues" dxfId="0" priority="5968"/>
  </conditionalFormatting>
  <conditionalFormatting sqref="B5292">
    <cfRule type="duplicateValues" dxfId="0" priority="5967"/>
  </conditionalFormatting>
  <conditionalFormatting sqref="B5293">
    <cfRule type="duplicateValues" dxfId="0" priority="5966"/>
  </conditionalFormatting>
  <conditionalFormatting sqref="B5294">
    <cfRule type="duplicateValues" dxfId="0" priority="5965"/>
  </conditionalFormatting>
  <conditionalFormatting sqref="B5295">
    <cfRule type="duplicateValues" dxfId="0" priority="5964"/>
  </conditionalFormatting>
  <conditionalFormatting sqref="B5296">
    <cfRule type="duplicateValues" dxfId="0" priority="5963"/>
  </conditionalFormatting>
  <conditionalFormatting sqref="B5297">
    <cfRule type="duplicateValues" dxfId="0" priority="5962"/>
  </conditionalFormatting>
  <conditionalFormatting sqref="B5298">
    <cfRule type="duplicateValues" dxfId="0" priority="5961"/>
  </conditionalFormatting>
  <conditionalFormatting sqref="B5299">
    <cfRule type="duplicateValues" dxfId="0" priority="5960"/>
  </conditionalFormatting>
  <conditionalFormatting sqref="B5300">
    <cfRule type="duplicateValues" dxfId="0" priority="5959"/>
  </conditionalFormatting>
  <conditionalFormatting sqref="B5301">
    <cfRule type="duplicateValues" dxfId="0" priority="5958"/>
  </conditionalFormatting>
  <conditionalFormatting sqref="B5302">
    <cfRule type="duplicateValues" dxfId="0" priority="5957"/>
  </conditionalFormatting>
  <conditionalFormatting sqref="B5303">
    <cfRule type="duplicateValues" dxfId="0" priority="5956"/>
  </conditionalFormatting>
  <conditionalFormatting sqref="B5304">
    <cfRule type="duplicateValues" dxfId="0" priority="5955"/>
  </conditionalFormatting>
  <conditionalFormatting sqref="B5305">
    <cfRule type="duplicateValues" dxfId="0" priority="5954"/>
  </conditionalFormatting>
  <conditionalFormatting sqref="B5306">
    <cfRule type="duplicateValues" dxfId="0" priority="5953"/>
  </conditionalFormatting>
  <conditionalFormatting sqref="B5307">
    <cfRule type="duplicateValues" dxfId="0" priority="5952"/>
  </conditionalFormatting>
  <conditionalFormatting sqref="B5308">
    <cfRule type="duplicateValues" dxfId="0" priority="5951"/>
  </conditionalFormatting>
  <conditionalFormatting sqref="B5309">
    <cfRule type="duplicateValues" dxfId="0" priority="5950"/>
  </conditionalFormatting>
  <conditionalFormatting sqref="B5310">
    <cfRule type="duplicateValues" dxfId="0" priority="5949"/>
  </conditionalFormatting>
  <conditionalFormatting sqref="B5311">
    <cfRule type="duplicateValues" dxfId="0" priority="5948"/>
  </conditionalFormatting>
  <conditionalFormatting sqref="B5312">
    <cfRule type="duplicateValues" dxfId="0" priority="5947"/>
  </conditionalFormatting>
  <conditionalFormatting sqref="B5313">
    <cfRule type="duplicateValues" dxfId="0" priority="5946"/>
  </conditionalFormatting>
  <conditionalFormatting sqref="B5314">
    <cfRule type="duplicateValues" dxfId="0" priority="5945"/>
  </conditionalFormatting>
  <conditionalFormatting sqref="B5315">
    <cfRule type="duplicateValues" dxfId="0" priority="5944"/>
  </conditionalFormatting>
  <conditionalFormatting sqref="B5316">
    <cfRule type="duplicateValues" dxfId="0" priority="5943"/>
  </conditionalFormatting>
  <conditionalFormatting sqref="B5317">
    <cfRule type="duplicateValues" dxfId="0" priority="5942"/>
  </conditionalFormatting>
  <conditionalFormatting sqref="B5318">
    <cfRule type="duplicateValues" dxfId="0" priority="5941"/>
  </conditionalFormatting>
  <conditionalFormatting sqref="B5319">
    <cfRule type="duplicateValues" dxfId="0" priority="5940"/>
  </conditionalFormatting>
  <conditionalFormatting sqref="B5320">
    <cfRule type="duplicateValues" dxfId="0" priority="5939"/>
  </conditionalFormatting>
  <conditionalFormatting sqref="B5321">
    <cfRule type="duplicateValues" dxfId="0" priority="5938"/>
  </conditionalFormatting>
  <conditionalFormatting sqref="B5322">
    <cfRule type="duplicateValues" dxfId="0" priority="5937"/>
  </conditionalFormatting>
  <conditionalFormatting sqref="B5323">
    <cfRule type="duplicateValues" dxfId="0" priority="5936"/>
  </conditionalFormatting>
  <conditionalFormatting sqref="B5324">
    <cfRule type="duplicateValues" dxfId="0" priority="5935"/>
  </conditionalFormatting>
  <conditionalFormatting sqref="B5325">
    <cfRule type="duplicateValues" dxfId="0" priority="5934"/>
  </conditionalFormatting>
  <conditionalFormatting sqref="B5326">
    <cfRule type="duplicateValues" dxfId="0" priority="5933"/>
  </conditionalFormatting>
  <conditionalFormatting sqref="B5327">
    <cfRule type="duplicateValues" dxfId="0" priority="5932"/>
  </conditionalFormatting>
  <conditionalFormatting sqref="B5328">
    <cfRule type="duplicateValues" dxfId="0" priority="5931"/>
  </conditionalFormatting>
  <conditionalFormatting sqref="B5329">
    <cfRule type="duplicateValues" dxfId="0" priority="5930"/>
  </conditionalFormatting>
  <conditionalFormatting sqref="B5330">
    <cfRule type="duplicateValues" dxfId="0" priority="5929"/>
  </conditionalFormatting>
  <conditionalFormatting sqref="B5331">
    <cfRule type="duplicateValues" dxfId="0" priority="5928"/>
  </conditionalFormatting>
  <conditionalFormatting sqref="B5332">
    <cfRule type="duplicateValues" dxfId="0" priority="5927"/>
  </conditionalFormatting>
  <conditionalFormatting sqref="B5333">
    <cfRule type="duplicateValues" dxfId="0" priority="5926"/>
  </conditionalFormatting>
  <conditionalFormatting sqref="B5334">
    <cfRule type="duplicateValues" dxfId="0" priority="5925"/>
  </conditionalFormatting>
  <conditionalFormatting sqref="B5335">
    <cfRule type="duplicateValues" dxfId="0" priority="5924"/>
  </conditionalFormatting>
  <conditionalFormatting sqref="B5336">
    <cfRule type="duplicateValues" dxfId="0" priority="5923"/>
  </conditionalFormatting>
  <conditionalFormatting sqref="B5337">
    <cfRule type="duplicateValues" dxfId="0" priority="5922"/>
  </conditionalFormatting>
  <conditionalFormatting sqref="B5338">
    <cfRule type="duplicateValues" dxfId="0" priority="5921"/>
  </conditionalFormatting>
  <conditionalFormatting sqref="B5339">
    <cfRule type="duplicateValues" dxfId="0" priority="5920"/>
  </conditionalFormatting>
  <conditionalFormatting sqref="B5340">
    <cfRule type="duplicateValues" dxfId="0" priority="5919"/>
  </conditionalFormatting>
  <conditionalFormatting sqref="B5341">
    <cfRule type="duplicateValues" dxfId="0" priority="5918"/>
  </conditionalFormatting>
  <conditionalFormatting sqref="B5342">
    <cfRule type="duplicateValues" dxfId="0" priority="5917"/>
  </conditionalFormatting>
  <conditionalFormatting sqref="B5343">
    <cfRule type="duplicateValues" dxfId="0" priority="5916"/>
  </conditionalFormatting>
  <conditionalFormatting sqref="B5344">
    <cfRule type="duplicateValues" dxfId="0" priority="5915"/>
  </conditionalFormatting>
  <conditionalFormatting sqref="B5345">
    <cfRule type="duplicateValues" dxfId="0" priority="5914"/>
  </conditionalFormatting>
  <conditionalFormatting sqref="B5346">
    <cfRule type="duplicateValues" dxfId="0" priority="5913"/>
  </conditionalFormatting>
  <conditionalFormatting sqref="B5347">
    <cfRule type="duplicateValues" dxfId="0" priority="5912"/>
  </conditionalFormatting>
  <conditionalFormatting sqref="B5348">
    <cfRule type="duplicateValues" dxfId="0" priority="5911"/>
  </conditionalFormatting>
  <conditionalFormatting sqref="B5349">
    <cfRule type="duplicateValues" dxfId="0" priority="5910"/>
  </conditionalFormatting>
  <conditionalFormatting sqref="B5350">
    <cfRule type="duplicateValues" dxfId="0" priority="5909"/>
  </conditionalFormatting>
  <conditionalFormatting sqref="B5351">
    <cfRule type="duplicateValues" dxfId="0" priority="5908"/>
  </conditionalFormatting>
  <conditionalFormatting sqref="B5352">
    <cfRule type="duplicateValues" dxfId="0" priority="5907"/>
  </conditionalFormatting>
  <conditionalFormatting sqref="B5353">
    <cfRule type="duplicateValues" dxfId="0" priority="5906"/>
  </conditionalFormatting>
  <conditionalFormatting sqref="B5354">
    <cfRule type="duplicateValues" dxfId="0" priority="5905"/>
  </conditionalFormatting>
  <conditionalFormatting sqref="B5355">
    <cfRule type="duplicateValues" dxfId="0" priority="5904"/>
  </conditionalFormatting>
  <conditionalFormatting sqref="B5356">
    <cfRule type="duplicateValues" dxfId="0" priority="5903"/>
  </conditionalFormatting>
  <conditionalFormatting sqref="B5357">
    <cfRule type="duplicateValues" dxfId="0" priority="5902"/>
  </conditionalFormatting>
  <conditionalFormatting sqref="B5358">
    <cfRule type="duplicateValues" dxfId="0" priority="5901"/>
  </conditionalFormatting>
  <conditionalFormatting sqref="B5359">
    <cfRule type="duplicateValues" dxfId="0" priority="5900"/>
  </conditionalFormatting>
  <conditionalFormatting sqref="B5360">
    <cfRule type="duplicateValues" dxfId="0" priority="5899"/>
  </conditionalFormatting>
  <conditionalFormatting sqref="B5361">
    <cfRule type="duplicateValues" dxfId="0" priority="5898"/>
  </conditionalFormatting>
  <conditionalFormatting sqref="B5362">
    <cfRule type="duplicateValues" dxfId="0" priority="5897"/>
  </conditionalFormatting>
  <conditionalFormatting sqref="B5363">
    <cfRule type="duplicateValues" dxfId="0" priority="5896"/>
  </conditionalFormatting>
  <conditionalFormatting sqref="B5364">
    <cfRule type="duplicateValues" dxfId="0" priority="5895"/>
  </conditionalFormatting>
  <conditionalFormatting sqref="B5365">
    <cfRule type="duplicateValues" dxfId="0" priority="5894"/>
  </conditionalFormatting>
  <conditionalFormatting sqref="B5366">
    <cfRule type="duplicateValues" dxfId="0" priority="5893"/>
  </conditionalFormatting>
  <conditionalFormatting sqref="B5367">
    <cfRule type="duplicateValues" dxfId="0" priority="5892"/>
  </conditionalFormatting>
  <conditionalFormatting sqref="B5368">
    <cfRule type="duplicateValues" dxfId="0" priority="5891"/>
  </conditionalFormatting>
  <conditionalFormatting sqref="B5369">
    <cfRule type="duplicateValues" dxfId="0" priority="5890"/>
  </conditionalFormatting>
  <conditionalFormatting sqref="B5370">
    <cfRule type="duplicateValues" dxfId="0" priority="5889"/>
  </conditionalFormatting>
  <conditionalFormatting sqref="B5371">
    <cfRule type="duplicateValues" dxfId="0" priority="5888"/>
  </conditionalFormatting>
  <conditionalFormatting sqref="B5372">
    <cfRule type="duplicateValues" dxfId="0" priority="5887"/>
  </conditionalFormatting>
  <conditionalFormatting sqref="B5373">
    <cfRule type="duplicateValues" dxfId="0" priority="5886"/>
  </conditionalFormatting>
  <conditionalFormatting sqref="B5374">
    <cfRule type="duplicateValues" dxfId="0" priority="5885"/>
  </conditionalFormatting>
  <conditionalFormatting sqref="B5375">
    <cfRule type="duplicateValues" dxfId="0" priority="5884"/>
  </conditionalFormatting>
  <conditionalFormatting sqref="B5376">
    <cfRule type="duplicateValues" dxfId="0" priority="5883"/>
  </conditionalFormatting>
  <conditionalFormatting sqref="B5377">
    <cfRule type="duplicateValues" dxfId="0" priority="5882"/>
  </conditionalFormatting>
  <conditionalFormatting sqref="B5378">
    <cfRule type="duplicateValues" dxfId="0" priority="5881"/>
  </conditionalFormatting>
  <conditionalFormatting sqref="B5379">
    <cfRule type="duplicateValues" dxfId="0" priority="5880"/>
  </conditionalFormatting>
  <conditionalFormatting sqref="B5380">
    <cfRule type="duplicateValues" dxfId="0" priority="5879"/>
  </conditionalFormatting>
  <conditionalFormatting sqref="B5381">
    <cfRule type="duplicateValues" dxfId="0" priority="5878"/>
  </conditionalFormatting>
  <conditionalFormatting sqref="B5382">
    <cfRule type="duplicateValues" dxfId="0" priority="5877"/>
  </conditionalFormatting>
  <conditionalFormatting sqref="B5383">
    <cfRule type="duplicateValues" dxfId="0" priority="5876"/>
  </conditionalFormatting>
  <conditionalFormatting sqref="B5384">
    <cfRule type="duplicateValues" dxfId="0" priority="5875"/>
  </conditionalFormatting>
  <conditionalFormatting sqref="B5385">
    <cfRule type="duplicateValues" dxfId="0" priority="5874"/>
  </conditionalFormatting>
  <conditionalFormatting sqref="B5386">
    <cfRule type="duplicateValues" dxfId="0" priority="5873"/>
  </conditionalFormatting>
  <conditionalFormatting sqref="B5387">
    <cfRule type="duplicateValues" dxfId="0" priority="5872"/>
  </conditionalFormatting>
  <conditionalFormatting sqref="B5388">
    <cfRule type="duplicateValues" dxfId="0" priority="5871"/>
  </conditionalFormatting>
  <conditionalFormatting sqref="B5389">
    <cfRule type="duplicateValues" dxfId="0" priority="5870"/>
  </conditionalFormatting>
  <conditionalFormatting sqref="B5390">
    <cfRule type="duplicateValues" dxfId="0" priority="5869"/>
  </conditionalFormatting>
  <conditionalFormatting sqref="B5391">
    <cfRule type="duplicateValues" dxfId="0" priority="5868"/>
  </conditionalFormatting>
  <conditionalFormatting sqref="B5392">
    <cfRule type="duplicateValues" dxfId="0" priority="5867"/>
  </conditionalFormatting>
  <conditionalFormatting sqref="B5393">
    <cfRule type="duplicateValues" dxfId="0" priority="5866"/>
  </conditionalFormatting>
  <conditionalFormatting sqref="B5394">
    <cfRule type="duplicateValues" dxfId="0" priority="5865"/>
  </conditionalFormatting>
  <conditionalFormatting sqref="B5395">
    <cfRule type="duplicateValues" dxfId="0" priority="5864"/>
  </conditionalFormatting>
  <conditionalFormatting sqref="B5396">
    <cfRule type="duplicateValues" dxfId="0" priority="5863"/>
  </conditionalFormatting>
  <conditionalFormatting sqref="B5397">
    <cfRule type="duplicateValues" dxfId="0" priority="5862"/>
  </conditionalFormatting>
  <conditionalFormatting sqref="B5398">
    <cfRule type="duplicateValues" dxfId="0" priority="5861"/>
  </conditionalFormatting>
  <conditionalFormatting sqref="B5399">
    <cfRule type="duplicateValues" dxfId="0" priority="5860"/>
  </conditionalFormatting>
  <conditionalFormatting sqref="B5400">
    <cfRule type="duplicateValues" dxfId="0" priority="5859"/>
  </conditionalFormatting>
  <conditionalFormatting sqref="B5401">
    <cfRule type="duplicateValues" dxfId="0" priority="5858"/>
  </conditionalFormatting>
  <conditionalFormatting sqref="B5402">
    <cfRule type="duplicateValues" dxfId="0" priority="5857"/>
  </conditionalFormatting>
  <conditionalFormatting sqref="B5403">
    <cfRule type="duplicateValues" dxfId="0" priority="5856"/>
  </conditionalFormatting>
  <conditionalFormatting sqref="B5404">
    <cfRule type="duplicateValues" dxfId="0" priority="5855"/>
  </conditionalFormatting>
  <conditionalFormatting sqref="B5405">
    <cfRule type="duplicateValues" dxfId="0" priority="5854"/>
  </conditionalFormatting>
  <conditionalFormatting sqref="B5406">
    <cfRule type="duplicateValues" dxfId="0" priority="5853"/>
  </conditionalFormatting>
  <conditionalFormatting sqref="B5407">
    <cfRule type="duplicateValues" dxfId="0" priority="5852"/>
  </conditionalFormatting>
  <conditionalFormatting sqref="B5408">
    <cfRule type="duplicateValues" dxfId="0" priority="5851"/>
  </conditionalFormatting>
  <conditionalFormatting sqref="B5409">
    <cfRule type="duplicateValues" dxfId="0" priority="5850"/>
  </conditionalFormatting>
  <conditionalFormatting sqref="B5410">
    <cfRule type="duplicateValues" dxfId="0" priority="5849"/>
  </conditionalFormatting>
  <conditionalFormatting sqref="B5411">
    <cfRule type="duplicateValues" dxfId="0" priority="5848"/>
  </conditionalFormatting>
  <conditionalFormatting sqref="B5412">
    <cfRule type="duplicateValues" dxfId="0" priority="5847"/>
  </conditionalFormatting>
  <conditionalFormatting sqref="B5413">
    <cfRule type="duplicateValues" dxfId="0" priority="5846"/>
  </conditionalFormatting>
  <conditionalFormatting sqref="B5414">
    <cfRule type="duplicateValues" dxfId="0" priority="5845"/>
  </conditionalFormatting>
  <conditionalFormatting sqref="B5415">
    <cfRule type="duplicateValues" dxfId="0" priority="5844"/>
  </conditionalFormatting>
  <conditionalFormatting sqref="B5416">
    <cfRule type="duplicateValues" dxfId="0" priority="5843"/>
  </conditionalFormatting>
  <conditionalFormatting sqref="B5417">
    <cfRule type="duplicateValues" dxfId="0" priority="5842"/>
  </conditionalFormatting>
  <conditionalFormatting sqref="B5418">
    <cfRule type="duplicateValues" dxfId="0" priority="5841"/>
  </conditionalFormatting>
  <conditionalFormatting sqref="B5419">
    <cfRule type="duplicateValues" dxfId="0" priority="5840"/>
  </conditionalFormatting>
  <conditionalFormatting sqref="B5420">
    <cfRule type="duplicateValues" dxfId="0" priority="5839"/>
  </conditionalFormatting>
  <conditionalFormatting sqref="B5421">
    <cfRule type="duplicateValues" dxfId="0" priority="5838"/>
  </conditionalFormatting>
  <conditionalFormatting sqref="B5422">
    <cfRule type="duplicateValues" dxfId="0" priority="5837"/>
  </conditionalFormatting>
  <conditionalFormatting sqref="B5423">
    <cfRule type="duplicateValues" dxfId="0" priority="5836"/>
  </conditionalFormatting>
  <conditionalFormatting sqref="B5424">
    <cfRule type="duplicateValues" dxfId="0" priority="5835"/>
  </conditionalFormatting>
  <conditionalFormatting sqref="B5425">
    <cfRule type="duplicateValues" dxfId="0" priority="5834"/>
  </conditionalFormatting>
  <conditionalFormatting sqref="B5426">
    <cfRule type="duplicateValues" dxfId="0" priority="5833"/>
  </conditionalFormatting>
  <conditionalFormatting sqref="B5427">
    <cfRule type="duplicateValues" dxfId="0" priority="5832"/>
  </conditionalFormatting>
  <conditionalFormatting sqref="B5428">
    <cfRule type="duplicateValues" dxfId="0" priority="5831"/>
  </conditionalFormatting>
  <conditionalFormatting sqref="B5429">
    <cfRule type="duplicateValues" dxfId="0" priority="5830"/>
  </conditionalFormatting>
  <conditionalFormatting sqref="B5430">
    <cfRule type="duplicateValues" dxfId="0" priority="5829"/>
  </conditionalFormatting>
  <conditionalFormatting sqref="B5431">
    <cfRule type="duplicateValues" dxfId="0" priority="5828"/>
  </conditionalFormatting>
  <conditionalFormatting sqref="B5432">
    <cfRule type="duplicateValues" dxfId="0" priority="5827"/>
  </conditionalFormatting>
  <conditionalFormatting sqref="B5433">
    <cfRule type="duplicateValues" dxfId="0" priority="5826"/>
  </conditionalFormatting>
  <conditionalFormatting sqref="B5434">
    <cfRule type="duplicateValues" dxfId="0" priority="5825"/>
  </conditionalFormatting>
  <conditionalFormatting sqref="B5435">
    <cfRule type="duplicateValues" dxfId="0" priority="5824"/>
  </conditionalFormatting>
  <conditionalFormatting sqref="B5436">
    <cfRule type="duplicateValues" dxfId="0" priority="5823"/>
  </conditionalFormatting>
  <conditionalFormatting sqref="B5437">
    <cfRule type="duplicateValues" dxfId="0" priority="5822"/>
  </conditionalFormatting>
  <conditionalFormatting sqref="B5438">
    <cfRule type="duplicateValues" dxfId="0" priority="5821"/>
  </conditionalFormatting>
  <conditionalFormatting sqref="B5439">
    <cfRule type="duplicateValues" dxfId="0" priority="5820"/>
  </conditionalFormatting>
  <conditionalFormatting sqref="B5440">
    <cfRule type="duplicateValues" dxfId="0" priority="5819"/>
  </conditionalFormatting>
  <conditionalFormatting sqref="B5441">
    <cfRule type="duplicateValues" dxfId="0" priority="5818"/>
  </conditionalFormatting>
  <conditionalFormatting sqref="B5442">
    <cfRule type="duplicateValues" dxfId="0" priority="5817"/>
  </conditionalFormatting>
  <conditionalFormatting sqref="B5443">
    <cfRule type="duplicateValues" dxfId="0" priority="5816"/>
  </conditionalFormatting>
  <conditionalFormatting sqref="B5444">
    <cfRule type="duplicateValues" dxfId="0" priority="5815"/>
  </conditionalFormatting>
  <conditionalFormatting sqref="B5445">
    <cfRule type="duplicateValues" dxfId="0" priority="5814"/>
  </conditionalFormatting>
  <conditionalFormatting sqref="B5446">
    <cfRule type="duplicateValues" dxfId="0" priority="5813"/>
  </conditionalFormatting>
  <conditionalFormatting sqref="B5447">
    <cfRule type="duplicateValues" dxfId="0" priority="5812"/>
  </conditionalFormatting>
  <conditionalFormatting sqref="B5448">
    <cfRule type="duplicateValues" dxfId="0" priority="5811"/>
  </conditionalFormatting>
  <conditionalFormatting sqref="B5449">
    <cfRule type="duplicateValues" dxfId="0" priority="5810"/>
  </conditionalFormatting>
  <conditionalFormatting sqref="B5450">
    <cfRule type="duplicateValues" dxfId="0" priority="5809"/>
  </conditionalFormatting>
  <conditionalFormatting sqref="B5451">
    <cfRule type="duplicateValues" dxfId="0" priority="5808"/>
  </conditionalFormatting>
  <conditionalFormatting sqref="B5452">
    <cfRule type="duplicateValues" dxfId="0" priority="5807"/>
  </conditionalFormatting>
  <conditionalFormatting sqref="B5453">
    <cfRule type="duplicateValues" dxfId="0" priority="5806"/>
  </conditionalFormatting>
  <conditionalFormatting sqref="B5454">
    <cfRule type="duplicateValues" dxfId="0" priority="5805"/>
  </conditionalFormatting>
  <conditionalFormatting sqref="B5455">
    <cfRule type="duplicateValues" dxfId="0" priority="5804"/>
  </conditionalFormatting>
  <conditionalFormatting sqref="B5456">
    <cfRule type="duplicateValues" dxfId="0" priority="5803"/>
  </conditionalFormatting>
  <conditionalFormatting sqref="B5457">
    <cfRule type="duplicateValues" dxfId="0" priority="5802"/>
  </conditionalFormatting>
  <conditionalFormatting sqref="B5458">
    <cfRule type="duplicateValues" dxfId="0" priority="5801"/>
  </conditionalFormatting>
  <conditionalFormatting sqref="B5459">
    <cfRule type="duplicateValues" dxfId="0" priority="5800"/>
  </conditionalFormatting>
  <conditionalFormatting sqref="B5460">
    <cfRule type="duplicateValues" dxfId="0" priority="5799"/>
  </conditionalFormatting>
  <conditionalFormatting sqref="B5461">
    <cfRule type="duplicateValues" dxfId="0" priority="5798"/>
  </conditionalFormatting>
  <conditionalFormatting sqref="B5462">
    <cfRule type="duplicateValues" dxfId="0" priority="5797"/>
  </conditionalFormatting>
  <conditionalFormatting sqref="B5463">
    <cfRule type="duplicateValues" dxfId="0" priority="5796"/>
  </conditionalFormatting>
  <conditionalFormatting sqref="B5464">
    <cfRule type="duplicateValues" dxfId="0" priority="5795"/>
  </conditionalFormatting>
  <conditionalFormatting sqref="B5465">
    <cfRule type="duplicateValues" dxfId="0" priority="5794"/>
  </conditionalFormatting>
  <conditionalFormatting sqref="B5466">
    <cfRule type="duplicateValues" dxfId="0" priority="5793"/>
  </conditionalFormatting>
  <conditionalFormatting sqref="B5467">
    <cfRule type="duplicateValues" dxfId="0" priority="5792"/>
  </conditionalFormatting>
  <conditionalFormatting sqref="B5468">
    <cfRule type="duplicateValues" dxfId="0" priority="5791"/>
  </conditionalFormatting>
  <conditionalFormatting sqref="B5469">
    <cfRule type="duplicateValues" dxfId="0" priority="5790"/>
  </conditionalFormatting>
  <conditionalFormatting sqref="B5470">
    <cfRule type="duplicateValues" dxfId="0" priority="5789"/>
  </conditionalFormatting>
  <conditionalFormatting sqref="B5471">
    <cfRule type="duplicateValues" dxfId="0" priority="5788"/>
  </conditionalFormatting>
  <conditionalFormatting sqref="B5472">
    <cfRule type="duplicateValues" dxfId="0" priority="5787"/>
  </conditionalFormatting>
  <conditionalFormatting sqref="B5473">
    <cfRule type="duplicateValues" dxfId="0" priority="5786"/>
  </conditionalFormatting>
  <conditionalFormatting sqref="B5474">
    <cfRule type="duplicateValues" dxfId="0" priority="5785"/>
  </conditionalFormatting>
  <conditionalFormatting sqref="B5475">
    <cfRule type="duplicateValues" dxfId="0" priority="5784"/>
  </conditionalFormatting>
  <conditionalFormatting sqref="B5476">
    <cfRule type="duplicateValues" dxfId="0" priority="5783"/>
  </conditionalFormatting>
  <conditionalFormatting sqref="B5477">
    <cfRule type="duplicateValues" dxfId="0" priority="5782"/>
  </conditionalFormatting>
  <conditionalFormatting sqref="B5478">
    <cfRule type="duplicateValues" dxfId="0" priority="5781"/>
  </conditionalFormatting>
  <conditionalFormatting sqref="B5479">
    <cfRule type="duplicateValues" dxfId="0" priority="5780"/>
  </conditionalFormatting>
  <conditionalFormatting sqref="B5480">
    <cfRule type="duplicateValues" dxfId="0" priority="5779"/>
  </conditionalFormatting>
  <conditionalFormatting sqref="B5481">
    <cfRule type="duplicateValues" dxfId="0" priority="5778"/>
  </conditionalFormatting>
  <conditionalFormatting sqref="B5482">
    <cfRule type="duplicateValues" dxfId="0" priority="5777"/>
  </conditionalFormatting>
  <conditionalFormatting sqref="B5483">
    <cfRule type="duplicateValues" dxfId="0" priority="5776"/>
  </conditionalFormatting>
  <conditionalFormatting sqref="B5484">
    <cfRule type="duplicateValues" dxfId="0" priority="5775"/>
  </conditionalFormatting>
  <conditionalFormatting sqref="B5485">
    <cfRule type="duplicateValues" dxfId="0" priority="5774"/>
  </conditionalFormatting>
  <conditionalFormatting sqref="B5486">
    <cfRule type="duplicateValues" dxfId="0" priority="5773"/>
  </conditionalFormatting>
  <conditionalFormatting sqref="B5487">
    <cfRule type="duplicateValues" dxfId="0" priority="5772"/>
  </conditionalFormatting>
  <conditionalFormatting sqref="B5488">
    <cfRule type="duplicateValues" dxfId="0" priority="5771"/>
  </conditionalFormatting>
  <conditionalFormatting sqref="B5489">
    <cfRule type="duplicateValues" dxfId="0" priority="5770"/>
  </conditionalFormatting>
  <conditionalFormatting sqref="B5490">
    <cfRule type="duplicateValues" dxfId="0" priority="5769"/>
  </conditionalFormatting>
  <conditionalFormatting sqref="B5491">
    <cfRule type="duplicateValues" dxfId="0" priority="5768"/>
  </conditionalFormatting>
  <conditionalFormatting sqref="B5492">
    <cfRule type="duplicateValues" dxfId="0" priority="5767"/>
  </conditionalFormatting>
  <conditionalFormatting sqref="B5493">
    <cfRule type="duplicateValues" dxfId="0" priority="5766"/>
  </conditionalFormatting>
  <conditionalFormatting sqref="B5494">
    <cfRule type="duplicateValues" dxfId="0" priority="5765"/>
  </conditionalFormatting>
  <conditionalFormatting sqref="B5495">
    <cfRule type="duplicateValues" dxfId="0" priority="5764"/>
  </conditionalFormatting>
  <conditionalFormatting sqref="B5496">
    <cfRule type="duplicateValues" dxfId="0" priority="5763"/>
  </conditionalFormatting>
  <conditionalFormatting sqref="B5497">
    <cfRule type="duplicateValues" dxfId="0" priority="5762"/>
  </conditionalFormatting>
  <conditionalFormatting sqref="B5498">
    <cfRule type="duplicateValues" dxfId="0" priority="5761"/>
  </conditionalFormatting>
  <conditionalFormatting sqref="B5499">
    <cfRule type="duplicateValues" dxfId="0" priority="5760"/>
  </conditionalFormatting>
  <conditionalFormatting sqref="B5500">
    <cfRule type="duplicateValues" dxfId="0" priority="5759"/>
  </conditionalFormatting>
  <conditionalFormatting sqref="B5501">
    <cfRule type="duplicateValues" dxfId="0" priority="5758"/>
  </conditionalFormatting>
  <conditionalFormatting sqref="B5502">
    <cfRule type="duplicateValues" dxfId="0" priority="5757"/>
  </conditionalFormatting>
  <conditionalFormatting sqref="B5503">
    <cfRule type="duplicateValues" dxfId="0" priority="5756"/>
  </conditionalFormatting>
  <conditionalFormatting sqref="B5504">
    <cfRule type="duplicateValues" dxfId="0" priority="5755"/>
  </conditionalFormatting>
  <conditionalFormatting sqref="B5505">
    <cfRule type="duplicateValues" dxfId="0" priority="5754"/>
  </conditionalFormatting>
  <conditionalFormatting sqref="B5506">
    <cfRule type="duplicateValues" dxfId="0" priority="5753"/>
  </conditionalFormatting>
  <conditionalFormatting sqref="B5507">
    <cfRule type="duplicateValues" dxfId="0" priority="5752"/>
  </conditionalFormatting>
  <conditionalFormatting sqref="B5508">
    <cfRule type="duplicateValues" dxfId="0" priority="5751"/>
  </conditionalFormatting>
  <conditionalFormatting sqref="B5509">
    <cfRule type="duplicateValues" dxfId="0" priority="5750"/>
  </conditionalFormatting>
  <conditionalFormatting sqref="B5510">
    <cfRule type="duplicateValues" dxfId="0" priority="5749"/>
  </conditionalFormatting>
  <conditionalFormatting sqref="B5511">
    <cfRule type="duplicateValues" dxfId="0" priority="5748"/>
  </conditionalFormatting>
  <conditionalFormatting sqref="B5512">
    <cfRule type="duplicateValues" dxfId="0" priority="5747"/>
  </conditionalFormatting>
  <conditionalFormatting sqref="B5513">
    <cfRule type="duplicateValues" dxfId="0" priority="5746"/>
  </conditionalFormatting>
  <conditionalFormatting sqref="B5514">
    <cfRule type="duplicateValues" dxfId="0" priority="5745"/>
  </conditionalFormatting>
  <conditionalFormatting sqref="B5515">
    <cfRule type="duplicateValues" dxfId="0" priority="5744"/>
  </conditionalFormatting>
  <conditionalFormatting sqref="B5516">
    <cfRule type="duplicateValues" dxfId="0" priority="5743"/>
  </conditionalFormatting>
  <conditionalFormatting sqref="B5517">
    <cfRule type="duplicateValues" dxfId="0" priority="5742"/>
  </conditionalFormatting>
  <conditionalFormatting sqref="B5518">
    <cfRule type="duplicateValues" dxfId="0" priority="5741"/>
  </conditionalFormatting>
  <conditionalFormatting sqref="B5519">
    <cfRule type="duplicateValues" dxfId="0" priority="5740"/>
  </conditionalFormatting>
  <conditionalFormatting sqref="B5520">
    <cfRule type="duplicateValues" dxfId="0" priority="5739"/>
  </conditionalFormatting>
  <conditionalFormatting sqref="B5521">
    <cfRule type="duplicateValues" dxfId="0" priority="5738"/>
  </conditionalFormatting>
  <conditionalFormatting sqref="B5522">
    <cfRule type="duplicateValues" dxfId="0" priority="5737"/>
  </conditionalFormatting>
  <conditionalFormatting sqref="B5523">
    <cfRule type="duplicateValues" dxfId="0" priority="5736"/>
  </conditionalFormatting>
  <conditionalFormatting sqref="B5524">
    <cfRule type="duplicateValues" dxfId="0" priority="5735"/>
  </conditionalFormatting>
  <conditionalFormatting sqref="B5525">
    <cfRule type="duplicateValues" dxfId="0" priority="5734"/>
  </conditionalFormatting>
  <conditionalFormatting sqref="B5526">
    <cfRule type="duplicateValues" dxfId="0" priority="5733"/>
  </conditionalFormatting>
  <conditionalFormatting sqref="B5527">
    <cfRule type="duplicateValues" dxfId="0" priority="5732"/>
  </conditionalFormatting>
  <conditionalFormatting sqref="B5528">
    <cfRule type="duplicateValues" dxfId="0" priority="5731"/>
  </conditionalFormatting>
  <conditionalFormatting sqref="B5529">
    <cfRule type="duplicateValues" dxfId="0" priority="5730"/>
  </conditionalFormatting>
  <conditionalFormatting sqref="B5530">
    <cfRule type="duplicateValues" dxfId="0" priority="5729"/>
  </conditionalFormatting>
  <conditionalFormatting sqref="B5531">
    <cfRule type="duplicateValues" dxfId="0" priority="5728"/>
  </conditionalFormatting>
  <conditionalFormatting sqref="B5532">
    <cfRule type="duplicateValues" dxfId="0" priority="5727"/>
  </conditionalFormatting>
  <conditionalFormatting sqref="B5533">
    <cfRule type="duplicateValues" dxfId="0" priority="5726"/>
  </conditionalFormatting>
  <conditionalFormatting sqref="B5534">
    <cfRule type="duplicateValues" dxfId="0" priority="5725"/>
  </conditionalFormatting>
  <conditionalFormatting sqref="B5535">
    <cfRule type="duplicateValues" dxfId="0" priority="5724"/>
  </conditionalFormatting>
  <conditionalFormatting sqref="B5536">
    <cfRule type="duplicateValues" dxfId="0" priority="5723"/>
  </conditionalFormatting>
  <conditionalFormatting sqref="B5537">
    <cfRule type="duplicateValues" dxfId="0" priority="5722"/>
  </conditionalFormatting>
  <conditionalFormatting sqref="B5538">
    <cfRule type="duplicateValues" dxfId="0" priority="5721"/>
  </conditionalFormatting>
  <conditionalFormatting sqref="B5539">
    <cfRule type="duplicateValues" dxfId="0" priority="5720"/>
  </conditionalFormatting>
  <conditionalFormatting sqref="B5540">
    <cfRule type="duplicateValues" dxfId="0" priority="5719"/>
  </conditionalFormatting>
  <conditionalFormatting sqref="B5541">
    <cfRule type="duplicateValues" dxfId="0" priority="5718"/>
  </conditionalFormatting>
  <conditionalFormatting sqref="B5542">
    <cfRule type="duplicateValues" dxfId="0" priority="5717"/>
  </conditionalFormatting>
  <conditionalFormatting sqref="B5543">
    <cfRule type="duplicateValues" dxfId="0" priority="5716"/>
  </conditionalFormatting>
  <conditionalFormatting sqref="B5544">
    <cfRule type="duplicateValues" dxfId="0" priority="5715"/>
  </conditionalFormatting>
  <conditionalFormatting sqref="B5545">
    <cfRule type="duplicateValues" dxfId="0" priority="5714"/>
  </conditionalFormatting>
  <conditionalFormatting sqref="B5546">
    <cfRule type="duplicateValues" dxfId="0" priority="5713"/>
  </conditionalFormatting>
  <conditionalFormatting sqref="B5547">
    <cfRule type="duplicateValues" dxfId="0" priority="5712"/>
  </conditionalFormatting>
  <conditionalFormatting sqref="B5548">
    <cfRule type="duplicateValues" dxfId="0" priority="5711"/>
  </conditionalFormatting>
  <conditionalFormatting sqref="B5549">
    <cfRule type="duplicateValues" dxfId="0" priority="5710"/>
  </conditionalFormatting>
  <conditionalFormatting sqref="B5550">
    <cfRule type="duplicateValues" dxfId="0" priority="5709"/>
  </conditionalFormatting>
  <conditionalFormatting sqref="B5551">
    <cfRule type="duplicateValues" dxfId="0" priority="5708"/>
  </conditionalFormatting>
  <conditionalFormatting sqref="B5552">
    <cfRule type="duplicateValues" dxfId="0" priority="5707"/>
  </conditionalFormatting>
  <conditionalFormatting sqref="B5553">
    <cfRule type="duplicateValues" dxfId="0" priority="5706"/>
  </conditionalFormatting>
  <conditionalFormatting sqref="B5554">
    <cfRule type="duplicateValues" dxfId="0" priority="5705"/>
  </conditionalFormatting>
  <conditionalFormatting sqref="B5555">
    <cfRule type="duplicateValues" dxfId="0" priority="5704"/>
  </conditionalFormatting>
  <conditionalFormatting sqref="B5556">
    <cfRule type="duplicateValues" dxfId="0" priority="5703"/>
  </conditionalFormatting>
  <conditionalFormatting sqref="B5557">
    <cfRule type="duplicateValues" dxfId="0" priority="5702"/>
  </conditionalFormatting>
  <conditionalFormatting sqref="B5558">
    <cfRule type="duplicateValues" dxfId="0" priority="5701"/>
  </conditionalFormatting>
  <conditionalFormatting sqref="B5559">
    <cfRule type="duplicateValues" dxfId="0" priority="5700"/>
  </conditionalFormatting>
  <conditionalFormatting sqref="B5560">
    <cfRule type="duplicateValues" dxfId="0" priority="5699"/>
  </conditionalFormatting>
  <conditionalFormatting sqref="B5561">
    <cfRule type="duplicateValues" dxfId="0" priority="5698"/>
  </conditionalFormatting>
  <conditionalFormatting sqref="B5562">
    <cfRule type="duplicateValues" dxfId="0" priority="5697"/>
  </conditionalFormatting>
  <conditionalFormatting sqref="B5563">
    <cfRule type="duplicateValues" dxfId="0" priority="5696"/>
  </conditionalFormatting>
  <conditionalFormatting sqref="B5564">
    <cfRule type="duplicateValues" dxfId="0" priority="5695"/>
  </conditionalFormatting>
  <conditionalFormatting sqref="B5565">
    <cfRule type="duplicateValues" dxfId="0" priority="5694"/>
  </conditionalFormatting>
  <conditionalFormatting sqref="B5566">
    <cfRule type="duplicateValues" dxfId="0" priority="5693"/>
  </conditionalFormatting>
  <conditionalFormatting sqref="B5567">
    <cfRule type="duplicateValues" dxfId="0" priority="5692"/>
  </conditionalFormatting>
  <conditionalFormatting sqref="B5568">
    <cfRule type="duplicateValues" dxfId="0" priority="5691"/>
  </conditionalFormatting>
  <conditionalFormatting sqref="B5569">
    <cfRule type="duplicateValues" dxfId="0" priority="5690"/>
  </conditionalFormatting>
  <conditionalFormatting sqref="B5570">
    <cfRule type="duplicateValues" dxfId="0" priority="5689"/>
  </conditionalFormatting>
  <conditionalFormatting sqref="B5571">
    <cfRule type="duplicateValues" dxfId="0" priority="5688"/>
  </conditionalFormatting>
  <conditionalFormatting sqref="B5572">
    <cfRule type="duplicateValues" dxfId="0" priority="5687"/>
  </conditionalFormatting>
  <conditionalFormatting sqref="B5573">
    <cfRule type="duplicateValues" dxfId="0" priority="5686"/>
  </conditionalFormatting>
  <conditionalFormatting sqref="B5574">
    <cfRule type="duplicateValues" dxfId="0" priority="5685"/>
  </conditionalFormatting>
  <conditionalFormatting sqref="B5575">
    <cfRule type="duplicateValues" dxfId="0" priority="5684"/>
  </conditionalFormatting>
  <conditionalFormatting sqref="B5576">
    <cfRule type="duplicateValues" dxfId="0" priority="5683"/>
  </conditionalFormatting>
  <conditionalFormatting sqref="B5577">
    <cfRule type="duplicateValues" dxfId="0" priority="5682"/>
  </conditionalFormatting>
  <conditionalFormatting sqref="B5578">
    <cfRule type="duplicateValues" dxfId="0" priority="5681"/>
  </conditionalFormatting>
  <conditionalFormatting sqref="B5579">
    <cfRule type="duplicateValues" dxfId="0" priority="5680"/>
  </conditionalFormatting>
  <conditionalFormatting sqref="B5580">
    <cfRule type="duplicateValues" dxfId="0" priority="5679"/>
  </conditionalFormatting>
  <conditionalFormatting sqref="B5581">
    <cfRule type="duplicateValues" dxfId="0" priority="5678"/>
  </conditionalFormatting>
  <conditionalFormatting sqref="B5582">
    <cfRule type="duplicateValues" dxfId="0" priority="5677"/>
  </conditionalFormatting>
  <conditionalFormatting sqref="B5583">
    <cfRule type="duplicateValues" dxfId="0" priority="5676"/>
  </conditionalFormatting>
  <conditionalFormatting sqref="B5584">
    <cfRule type="duplicateValues" dxfId="0" priority="5675"/>
  </conditionalFormatting>
  <conditionalFormatting sqref="B5585">
    <cfRule type="duplicateValues" dxfId="0" priority="5674"/>
  </conditionalFormatting>
  <conditionalFormatting sqref="B5586">
    <cfRule type="duplicateValues" dxfId="0" priority="5673"/>
  </conditionalFormatting>
  <conditionalFormatting sqref="B5587">
    <cfRule type="duplicateValues" dxfId="0" priority="5672"/>
  </conditionalFormatting>
  <conditionalFormatting sqref="B5588">
    <cfRule type="duplicateValues" dxfId="0" priority="5671"/>
  </conditionalFormatting>
  <conditionalFormatting sqref="B5589">
    <cfRule type="duplicateValues" dxfId="0" priority="5670"/>
  </conditionalFormatting>
  <conditionalFormatting sqref="B5590">
    <cfRule type="duplicateValues" dxfId="0" priority="5669"/>
  </conditionalFormatting>
  <conditionalFormatting sqref="B5591">
    <cfRule type="duplicateValues" dxfId="0" priority="5668"/>
  </conditionalFormatting>
  <conditionalFormatting sqref="B5592">
    <cfRule type="duplicateValues" dxfId="0" priority="5667"/>
  </conditionalFormatting>
  <conditionalFormatting sqref="B5593">
    <cfRule type="duplicateValues" dxfId="0" priority="5666"/>
  </conditionalFormatting>
  <conditionalFormatting sqref="B5594">
    <cfRule type="duplicateValues" dxfId="0" priority="5665"/>
  </conditionalFormatting>
  <conditionalFormatting sqref="B5595">
    <cfRule type="duplicateValues" dxfId="0" priority="5664"/>
  </conditionalFormatting>
  <conditionalFormatting sqref="B5596">
    <cfRule type="duplicateValues" dxfId="0" priority="5663"/>
  </conditionalFormatting>
  <conditionalFormatting sqref="B5597">
    <cfRule type="duplicateValues" dxfId="0" priority="5662"/>
  </conditionalFormatting>
  <conditionalFormatting sqref="B5598">
    <cfRule type="duplicateValues" dxfId="0" priority="5661"/>
  </conditionalFormatting>
  <conditionalFormatting sqref="B5599">
    <cfRule type="duplicateValues" dxfId="0" priority="5660"/>
  </conditionalFormatting>
  <conditionalFormatting sqref="B5600">
    <cfRule type="duplicateValues" dxfId="0" priority="5659"/>
  </conditionalFormatting>
  <conditionalFormatting sqref="B5601">
    <cfRule type="duplicateValues" dxfId="0" priority="5658"/>
  </conditionalFormatting>
  <conditionalFormatting sqref="B5602">
    <cfRule type="duplicateValues" dxfId="0" priority="5657"/>
  </conditionalFormatting>
  <conditionalFormatting sqref="B5603">
    <cfRule type="duplicateValues" dxfId="0" priority="5656"/>
  </conditionalFormatting>
  <conditionalFormatting sqref="B5604">
    <cfRule type="duplicateValues" dxfId="0" priority="5655"/>
  </conditionalFormatting>
  <conditionalFormatting sqref="B5605">
    <cfRule type="duplicateValues" dxfId="0" priority="5654"/>
  </conditionalFormatting>
  <conditionalFormatting sqref="B5606">
    <cfRule type="duplicateValues" dxfId="0" priority="5653"/>
  </conditionalFormatting>
  <conditionalFormatting sqref="B5607">
    <cfRule type="duplicateValues" dxfId="0" priority="5652"/>
  </conditionalFormatting>
  <conditionalFormatting sqref="B5608">
    <cfRule type="duplicateValues" dxfId="0" priority="5651"/>
  </conditionalFormatting>
  <conditionalFormatting sqref="B5609">
    <cfRule type="duplicateValues" dxfId="0" priority="5650"/>
  </conditionalFormatting>
  <conditionalFormatting sqref="B5610">
    <cfRule type="duplicateValues" dxfId="0" priority="5649"/>
  </conditionalFormatting>
  <conditionalFormatting sqref="B5611">
    <cfRule type="duplicateValues" dxfId="0" priority="5648"/>
  </conditionalFormatting>
  <conditionalFormatting sqref="B5612">
    <cfRule type="duplicateValues" dxfId="0" priority="5647"/>
  </conditionalFormatting>
  <conditionalFormatting sqref="B5613">
    <cfRule type="duplicateValues" dxfId="0" priority="5646"/>
  </conditionalFormatting>
  <conditionalFormatting sqref="B5614">
    <cfRule type="duplicateValues" dxfId="0" priority="5645"/>
  </conditionalFormatting>
  <conditionalFormatting sqref="B5615">
    <cfRule type="duplicateValues" dxfId="0" priority="5644"/>
  </conditionalFormatting>
  <conditionalFormatting sqref="B5616">
    <cfRule type="duplicateValues" dxfId="0" priority="5643"/>
  </conditionalFormatting>
  <conditionalFormatting sqref="B5617">
    <cfRule type="duplicateValues" dxfId="0" priority="5642"/>
  </conditionalFormatting>
  <conditionalFormatting sqref="B5618">
    <cfRule type="duplicateValues" dxfId="0" priority="5641"/>
  </conditionalFormatting>
  <conditionalFormatting sqref="B5619">
    <cfRule type="duplicateValues" dxfId="0" priority="5640"/>
  </conditionalFormatting>
  <conditionalFormatting sqref="B5620">
    <cfRule type="duplicateValues" dxfId="0" priority="5639"/>
  </conditionalFormatting>
  <conditionalFormatting sqref="B5621">
    <cfRule type="duplicateValues" dxfId="0" priority="5638"/>
  </conditionalFormatting>
  <conditionalFormatting sqref="B5622">
    <cfRule type="duplicateValues" dxfId="0" priority="5637"/>
  </conditionalFormatting>
  <conditionalFormatting sqref="B5623">
    <cfRule type="duplicateValues" dxfId="0" priority="5636"/>
  </conditionalFormatting>
  <conditionalFormatting sqref="B5624">
    <cfRule type="duplicateValues" dxfId="0" priority="5635"/>
  </conditionalFormatting>
  <conditionalFormatting sqref="B5625">
    <cfRule type="duplicateValues" dxfId="0" priority="5634"/>
  </conditionalFormatting>
  <conditionalFormatting sqref="B5626">
    <cfRule type="duplicateValues" dxfId="0" priority="5633"/>
  </conditionalFormatting>
  <conditionalFormatting sqref="B5627">
    <cfRule type="duplicateValues" dxfId="0" priority="5632"/>
  </conditionalFormatting>
  <conditionalFormatting sqref="B5628">
    <cfRule type="duplicateValues" dxfId="0" priority="5631"/>
  </conditionalFormatting>
  <conditionalFormatting sqref="B5629">
    <cfRule type="duplicateValues" dxfId="0" priority="5630"/>
  </conditionalFormatting>
  <conditionalFormatting sqref="A3:A5629">
    <cfRule type="duplicateValues" dxfId="0" priority="2"/>
  </conditionalFormatting>
  <conditionalFormatting sqref="B$1:B$1048576">
    <cfRule type="duplicateValues" dxfId="2" priority="1"/>
  </conditionalFormatting>
  <conditionalFormatting sqref="B1:B2 B5630:B1048576">
    <cfRule type="duplicateValues" dxfId="0" priority="1206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珈蓝</cp:lastModifiedBy>
  <dcterms:created xsi:type="dcterms:W3CDTF">2025-01-22T03:31:00Z</dcterms:created>
  <dcterms:modified xsi:type="dcterms:W3CDTF">2026-02-25T08:47:40Z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1A391D3600934E86A88548EEDB2A8338_13</vt:lpwstr>
  </property>
  <property fmtid="{D5CDD505-2E9C-101B-9397-08002B2CF9AE}" pid="3" name="KSOProductBuildVer">
    <vt:lpwstr>2052-12.1.0.20784</vt:lpwstr>
  </property>
</Properties>
</file>