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sheet1!$A$2:$F$684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<sst xmlns="http://schemas.openxmlformats.org/spreadsheetml/2006/main" count="3417" uniqueCount="1605">
  <si>
    <t>公示撤销车型汇总表</t>
  </si>
  <si>
    <t>序号</t>
  </si>
  <si>
    <t>产品型号
(车辆型号)</t>
  </si>
  <si>
    <t>产品名称</t>
  </si>
  <si>
    <t>商标</t>
  </si>
  <si>
    <t>生产企业</t>
  </si>
  <si>
    <t>达标车型编号</t>
  </si>
  <si>
    <t>JSD5320TQPBJ</t>
  </si>
  <si>
    <t>气瓶运输车</t>
  </si>
  <si>
    <t>酷老板牌</t>
  </si>
  <si>
    <t>安徽吉事达专用汽车有限公司</t>
  </si>
  <si>
    <t>H082000013</t>
  </si>
  <si>
    <t>JSD5310GFLDF6</t>
  </si>
  <si>
    <t>低密度粉粒物料运输车</t>
  </si>
  <si>
    <t>H083000014</t>
  </si>
  <si>
    <t>HFC5128CCYP71K2D1S</t>
  </si>
  <si>
    <t>仓栅式运输车</t>
  </si>
  <si>
    <t>江淮牌</t>
  </si>
  <si>
    <t>安徽江淮汽车集团股份有限公司</t>
  </si>
  <si>
    <t>H087000025</t>
  </si>
  <si>
    <t>HFC5128XXYP71K2D1S</t>
  </si>
  <si>
    <t>厢式运输车</t>
  </si>
  <si>
    <t>H087000034</t>
  </si>
  <si>
    <t>HFC1128P71K2D1S</t>
  </si>
  <si>
    <t>载货汽车</t>
  </si>
  <si>
    <t>H087000037</t>
  </si>
  <si>
    <t>HFC5042XLCP31K1C7S</t>
  </si>
  <si>
    <t>冷藏车</t>
  </si>
  <si>
    <t>H088000015</t>
  </si>
  <si>
    <t>HFC5043XLCP31K6C7S</t>
  </si>
  <si>
    <t>H088000018</t>
  </si>
  <si>
    <t>HFC5043XLCP32K1C7S</t>
  </si>
  <si>
    <t>H088000019</t>
  </si>
  <si>
    <t>HFC5048XLCB31K5C7S</t>
  </si>
  <si>
    <t>H088000023</t>
  </si>
  <si>
    <t>HFC5048XLCP31K5C7S</t>
  </si>
  <si>
    <t>H088000024</t>
  </si>
  <si>
    <t>HFC5048XLCP51K1C7S</t>
  </si>
  <si>
    <t>H088000025</t>
  </si>
  <si>
    <t>ABL5166ZZDL6D</t>
  </si>
  <si>
    <t>抓斗式垃圾车</t>
  </si>
  <si>
    <t>宝路随车牌</t>
  </si>
  <si>
    <t>宝路汽车产业（十堰）有限公司</t>
  </si>
  <si>
    <t>H088000042</t>
  </si>
  <si>
    <t>ND3310DD6J3Z02</t>
  </si>
  <si>
    <t>自卸汽车</t>
  </si>
  <si>
    <t>北奔牌</t>
  </si>
  <si>
    <t>北奔重型汽车集团有限公司</t>
  </si>
  <si>
    <t>H085000008</t>
  </si>
  <si>
    <t>ND5310GJBZ48</t>
  </si>
  <si>
    <t>混凝土搅拌运输车</t>
  </si>
  <si>
    <t>H086000013</t>
  </si>
  <si>
    <t>ND4259BD6J7Z01</t>
  </si>
  <si>
    <t>危险品牵引车</t>
  </si>
  <si>
    <t>Q085000008</t>
  </si>
  <si>
    <t>BJ4186Y6AAL-05</t>
  </si>
  <si>
    <t>半挂牵引车</t>
  </si>
  <si>
    <t>梅赛德斯-奔驰牌</t>
  </si>
  <si>
    <t>北京福田戴姆勒汽车有限公司</t>
  </si>
  <si>
    <t>Q080000259</t>
  </si>
  <si>
    <t>BJ4266Y6BHL-02</t>
  </si>
  <si>
    <t>Q080000260</t>
  </si>
  <si>
    <t>BJ4266Y6DHL-04</t>
  </si>
  <si>
    <t>Q080000280</t>
  </si>
  <si>
    <t>BJ5223TCLY6HPL-01</t>
  </si>
  <si>
    <t>车辆运输车</t>
  </si>
  <si>
    <t>欧曼牌</t>
  </si>
  <si>
    <t>Q086000026</t>
  </si>
  <si>
    <t>BSX5180GJYB6B</t>
  </si>
  <si>
    <t>加油车</t>
  </si>
  <si>
    <t>三兴牌</t>
  </si>
  <si>
    <t>北京三兴汽车有限公司</t>
  </si>
  <si>
    <t>H082000236</t>
  </si>
  <si>
    <t>BSX5320GYYB6A</t>
  </si>
  <si>
    <t>运油车</t>
  </si>
  <si>
    <t>H082000237</t>
  </si>
  <si>
    <t>BSZ5264TQPC6B1</t>
  </si>
  <si>
    <t>中燕牌</t>
  </si>
  <si>
    <t>北京市政中燕工程机械制造有限公司</t>
  </si>
  <si>
    <t>H079000091</t>
  </si>
  <si>
    <t>BSZ5183XRQC6B</t>
  </si>
  <si>
    <t>易燃气体厢式运输车</t>
  </si>
  <si>
    <t>H079000094</t>
  </si>
  <si>
    <t>BSZ5261XRQC6B</t>
  </si>
  <si>
    <t>H079000095</t>
  </si>
  <si>
    <t>BSZ5183TQPC6B</t>
  </si>
  <si>
    <t>H081000061</t>
  </si>
  <si>
    <t>BSZ5103TQPC6B</t>
  </si>
  <si>
    <t>H085000012</t>
  </si>
  <si>
    <t>BSZ5083TQPC6B</t>
  </si>
  <si>
    <t>H084000008</t>
  </si>
  <si>
    <t>BJ5166XXY-1K</t>
  </si>
  <si>
    <t>福田牌</t>
  </si>
  <si>
    <t>北汽福田汽车股份有限公司</t>
  </si>
  <si>
    <t>H083000342</t>
  </si>
  <si>
    <t>CL5048XQY6BXW</t>
  </si>
  <si>
    <t>爆破器材运输车</t>
  </si>
  <si>
    <t>程力牌</t>
  </si>
  <si>
    <t>程力汽车集团股份有限公司</t>
  </si>
  <si>
    <t>H086000070</t>
  </si>
  <si>
    <t>CL5188XQY6BXW</t>
  </si>
  <si>
    <t>H086000071</t>
  </si>
  <si>
    <t>CL5180GJYD6</t>
  </si>
  <si>
    <t>飞机加油车</t>
  </si>
  <si>
    <t>H086000072</t>
  </si>
  <si>
    <t>CL5180GFWD6</t>
  </si>
  <si>
    <t>腐蚀性物品罐式运输车</t>
  </si>
  <si>
    <t>H086000073</t>
  </si>
  <si>
    <t>CL5182GJY6BWG</t>
  </si>
  <si>
    <t>H086000074</t>
  </si>
  <si>
    <t>CL5180GYYLD6</t>
  </si>
  <si>
    <t>铝合金运油车</t>
  </si>
  <si>
    <t>H086000075</t>
  </si>
  <si>
    <t>CL5048XRY6BXW</t>
  </si>
  <si>
    <t>易燃液体厢式运输车</t>
  </si>
  <si>
    <t>H086000076</t>
  </si>
  <si>
    <t>CL5181GYYD6</t>
  </si>
  <si>
    <t>H086000077</t>
  </si>
  <si>
    <t>CL5188XZW6BXW</t>
  </si>
  <si>
    <t>杂项危险物品厢式运输车</t>
  </si>
  <si>
    <t>H086000078</t>
  </si>
  <si>
    <t>CL5120TZL6</t>
  </si>
  <si>
    <t>渣料运输车</t>
  </si>
  <si>
    <t>H086000079</t>
  </si>
  <si>
    <t>CL5250CCQ6ASS</t>
  </si>
  <si>
    <t>畜禽运输车</t>
  </si>
  <si>
    <t>H087000180</t>
  </si>
  <si>
    <t>CL5321GFWC6</t>
  </si>
  <si>
    <t>H087000182</t>
  </si>
  <si>
    <t>CL5322GYYLC6</t>
  </si>
  <si>
    <t>H087000184</t>
  </si>
  <si>
    <t>CL5251ZSL6SS</t>
  </si>
  <si>
    <t>散装饲料运输车</t>
  </si>
  <si>
    <t>H087000185</t>
  </si>
  <si>
    <t>CL5321GRYC6</t>
  </si>
  <si>
    <t>易燃液体罐式运输车</t>
  </si>
  <si>
    <t>H087000186</t>
  </si>
  <si>
    <t>CL5321GYYC6</t>
  </si>
  <si>
    <t>H087000187</t>
  </si>
  <si>
    <t>CL5043XQY6BXW</t>
  </si>
  <si>
    <t>H088000395</t>
  </si>
  <si>
    <t>CL5091XQY6BXW</t>
  </si>
  <si>
    <t>H088000396</t>
  </si>
  <si>
    <t>CL5120XQY6BXW</t>
  </si>
  <si>
    <t>H088000397</t>
  </si>
  <si>
    <t>CL5121XQY6BXW</t>
  </si>
  <si>
    <t>H088000398</t>
  </si>
  <si>
    <t>CL5180GJY6</t>
  </si>
  <si>
    <t>H088000400</t>
  </si>
  <si>
    <t>CL5180GJYC6</t>
  </si>
  <si>
    <t>H088000401</t>
  </si>
  <si>
    <t>CL5184GJY6BWG</t>
  </si>
  <si>
    <t>H088000403</t>
  </si>
  <si>
    <t>CL5181GYYL6</t>
  </si>
  <si>
    <t>H088000406</t>
  </si>
  <si>
    <t>CL5262GYYLC6</t>
  </si>
  <si>
    <t>H088000407</t>
  </si>
  <si>
    <t>CL5322GYY6BWN</t>
  </si>
  <si>
    <t>H088000408</t>
  </si>
  <si>
    <t>CL5323GYYLZ6</t>
  </si>
  <si>
    <t>H088000409</t>
  </si>
  <si>
    <t>CL5324GYYLZ6</t>
  </si>
  <si>
    <t>H088000410</t>
  </si>
  <si>
    <t>CL5091TQP6BXW</t>
  </si>
  <si>
    <t>H088000412</t>
  </si>
  <si>
    <t>CL5121TQP6BXW</t>
  </si>
  <si>
    <t>H088000413</t>
  </si>
  <si>
    <t>CL5043XRQ6BXW</t>
  </si>
  <si>
    <t>H088000415</t>
  </si>
  <si>
    <t>CL5046XRQ6BXW</t>
  </si>
  <si>
    <t>H088000416</t>
  </si>
  <si>
    <t>CL5180GRY6</t>
  </si>
  <si>
    <t>H088000419</t>
  </si>
  <si>
    <t>CL5261GRYCBWN</t>
  </si>
  <si>
    <t>H088000420</t>
  </si>
  <si>
    <t>CL5043XRY6BXW</t>
  </si>
  <si>
    <t>H088000422</t>
  </si>
  <si>
    <t>CL5120XRYC6ZX</t>
  </si>
  <si>
    <t>H088000424</t>
  </si>
  <si>
    <t>CL5180GYY6</t>
  </si>
  <si>
    <t>H088000425</t>
  </si>
  <si>
    <t>CL5184GYY6BWG</t>
  </si>
  <si>
    <t>H088000427</t>
  </si>
  <si>
    <t>CL5091XZW6BXW</t>
  </si>
  <si>
    <t>H088000429</t>
  </si>
  <si>
    <t>CL5120XZW6BXW</t>
  </si>
  <si>
    <t>H088000430</t>
  </si>
  <si>
    <t>CL5120GYYC6</t>
  </si>
  <si>
    <t>H089000404</t>
  </si>
  <si>
    <t>CLW5182XZWCDP</t>
  </si>
  <si>
    <t>程力威牌</t>
  </si>
  <si>
    <t>程力专用汽车股份有限公司</t>
  </si>
  <si>
    <t>H083000517</t>
  </si>
  <si>
    <t>CLW5042TQPCDP</t>
  </si>
  <si>
    <t>H088000432</t>
  </si>
  <si>
    <t>CLW5120TQPC6</t>
  </si>
  <si>
    <t>H088000433</t>
  </si>
  <si>
    <t>CLW5182XRQCDP</t>
  </si>
  <si>
    <t>H088000434</t>
  </si>
  <si>
    <t>CLW5183XRYCDP</t>
  </si>
  <si>
    <t>H088000435</t>
  </si>
  <si>
    <t>CSC5189GJYZ6</t>
  </si>
  <si>
    <t>楚胜牌</t>
  </si>
  <si>
    <t>楚胜汽车集团有限公司</t>
  </si>
  <si>
    <t>H080000166</t>
  </si>
  <si>
    <t>CSC5181TQPD6</t>
  </si>
  <si>
    <t>H083000652</t>
  </si>
  <si>
    <t>CSC5189TQPS6</t>
  </si>
  <si>
    <t>H083000653</t>
  </si>
  <si>
    <t>CSC5320GRYDF6CY</t>
  </si>
  <si>
    <t>H084000025</t>
  </si>
  <si>
    <t>CSC5180XQYC6</t>
  </si>
  <si>
    <t>H086000083</t>
  </si>
  <si>
    <t>CSC5181GFWEQ6CY</t>
  </si>
  <si>
    <t>H086000085</t>
  </si>
  <si>
    <t>CSC5260GYYLD6A</t>
  </si>
  <si>
    <t>H086000090</t>
  </si>
  <si>
    <t>CSC5180TQPC6</t>
  </si>
  <si>
    <t>H086000098</t>
  </si>
  <si>
    <t>CSC5180XRQC6</t>
  </si>
  <si>
    <t>H086000102</t>
  </si>
  <si>
    <t>CSC5260GYYD6</t>
  </si>
  <si>
    <t>H086000104</t>
  </si>
  <si>
    <t>CSC5180XZWC6</t>
  </si>
  <si>
    <t>H086000112</t>
  </si>
  <si>
    <t>CSC5047GJYZ6L</t>
  </si>
  <si>
    <t>H088000441</t>
  </si>
  <si>
    <t>CSC5181GJYCA6</t>
  </si>
  <si>
    <t>H088000454</t>
  </si>
  <si>
    <t>CSC5185GJYCA6A</t>
  </si>
  <si>
    <t>H088000458</t>
  </si>
  <si>
    <t>CSC5188GJYEZ6A</t>
  </si>
  <si>
    <t>H088000462</t>
  </si>
  <si>
    <t>CSC5188GYYLEZ6</t>
  </si>
  <si>
    <t>H088000465</t>
  </si>
  <si>
    <t>CSC5320GYYLZK6A</t>
  </si>
  <si>
    <t>H088000466</t>
  </si>
  <si>
    <t>CSC5321GYYLZK6A</t>
  </si>
  <si>
    <t>H088000467</t>
  </si>
  <si>
    <t>CSC5326GYYLZK6</t>
  </si>
  <si>
    <t>H088000470</t>
  </si>
  <si>
    <t>CSC5326GYYLZK6A</t>
  </si>
  <si>
    <t>H088000471</t>
  </si>
  <si>
    <t>CSC5181XRYB6</t>
  </si>
  <si>
    <t>H088000476</t>
  </si>
  <si>
    <t>CSC5181GYYCA6</t>
  </si>
  <si>
    <t>H088000482</t>
  </si>
  <si>
    <t>CSC5185GYYCA6</t>
  </si>
  <si>
    <t>H088000487</t>
  </si>
  <si>
    <t>CSC5185GYYCA6A</t>
  </si>
  <si>
    <t>H088000488</t>
  </si>
  <si>
    <t>CSC5320GYYZK6</t>
  </si>
  <si>
    <t>H088000489</t>
  </si>
  <si>
    <t>CSC5320GYYZK6A</t>
  </si>
  <si>
    <t>H088000490</t>
  </si>
  <si>
    <t>CSC5326GYYZK6</t>
  </si>
  <si>
    <t>H088000492</t>
  </si>
  <si>
    <t>CSC5326GYYZK6A</t>
  </si>
  <si>
    <t>H088000493</t>
  </si>
  <si>
    <t>CSC5181XZWB6</t>
  </si>
  <si>
    <t>H088000495</t>
  </si>
  <si>
    <t>LZ5187XXYH5AC1</t>
  </si>
  <si>
    <t>乘龙牌</t>
  </si>
  <si>
    <t>东风柳州汽车有限公司</t>
  </si>
  <si>
    <t>H078000196</t>
  </si>
  <si>
    <t>EQ5165TQPL9CDEACWXP</t>
  </si>
  <si>
    <t>东风牌</t>
  </si>
  <si>
    <t>东风汽车股份有限公司</t>
  </si>
  <si>
    <t>H079000333</t>
  </si>
  <si>
    <t>EQ5090CCY8CD2AC</t>
  </si>
  <si>
    <t>H084000034</t>
  </si>
  <si>
    <t>EQ5120CCY8CDEAC</t>
  </si>
  <si>
    <t>H084000035</t>
  </si>
  <si>
    <t>EQ5121CCY8TDEAC</t>
  </si>
  <si>
    <t>H084000039</t>
  </si>
  <si>
    <t>EQ5040XLC16DCAC</t>
  </si>
  <si>
    <t>H084000043</t>
  </si>
  <si>
    <t>EQ5121XLC8CDEAC</t>
  </si>
  <si>
    <t>H084000048</t>
  </si>
  <si>
    <t>EQ5120XXY8TDCAC</t>
  </si>
  <si>
    <t>H084000055</t>
  </si>
  <si>
    <t>EQ5120XXY8TDDAC</t>
  </si>
  <si>
    <t>H084000056</t>
  </si>
  <si>
    <t>EQ5121XXY8TDEAC</t>
  </si>
  <si>
    <t>H084000058</t>
  </si>
  <si>
    <t>EQ1090S8CD2</t>
  </si>
  <si>
    <t>H084000070</t>
  </si>
  <si>
    <t>EQ1110S8TDE</t>
  </si>
  <si>
    <t>H084000071</t>
  </si>
  <si>
    <t>EQ1120S8TDD</t>
  </si>
  <si>
    <t>H084000073</t>
  </si>
  <si>
    <t>EQ1181L9TDG</t>
  </si>
  <si>
    <t>H084000076</t>
  </si>
  <si>
    <t>EQ1182L9TDG</t>
  </si>
  <si>
    <t>H084000077</t>
  </si>
  <si>
    <t>EQ3185S8EDF</t>
  </si>
  <si>
    <t>H084000081</t>
  </si>
  <si>
    <t>EQ5125XRQ8CDCACWXP</t>
  </si>
  <si>
    <t>H085000050</t>
  </si>
  <si>
    <t>EQ5120XXY8CDEAC</t>
  </si>
  <si>
    <t>H086000137</t>
  </si>
  <si>
    <t>EQ5120CCY8TDEAC</t>
  </si>
  <si>
    <t>H088000622</t>
  </si>
  <si>
    <t>EQ3165S8EDF</t>
  </si>
  <si>
    <t>H084000080</t>
  </si>
  <si>
    <t>EQ5140JSQL6D11</t>
  </si>
  <si>
    <t>随车起重运输车</t>
  </si>
  <si>
    <t>东风汽车集团有限公司</t>
  </si>
  <si>
    <t>H087000245</t>
  </si>
  <si>
    <t>DFH5250TPBBX3</t>
  </si>
  <si>
    <t>平板运输车</t>
  </si>
  <si>
    <t>东风商用车有限公司</t>
  </si>
  <si>
    <t>H086000282</t>
  </si>
  <si>
    <t>DFH5120XLHBX2</t>
  </si>
  <si>
    <t>教练车</t>
  </si>
  <si>
    <t>H086000234</t>
  </si>
  <si>
    <t>DFC5263XRYDFV6</t>
  </si>
  <si>
    <t>东风专用汽车有限公司</t>
  </si>
  <si>
    <t>H080000317</t>
  </si>
  <si>
    <t>DFC5263TQPDFV6</t>
  </si>
  <si>
    <t>H083001149</t>
  </si>
  <si>
    <t>DFC5327TQPDFV6</t>
  </si>
  <si>
    <t>H088001009</t>
  </si>
  <si>
    <t>DFC5327XRQDFV6</t>
  </si>
  <si>
    <t>H088001010</t>
  </si>
  <si>
    <t>DFC5327XRYDFV6</t>
  </si>
  <si>
    <t>H088001011</t>
  </si>
  <si>
    <t>DFC5327XZWDFV6</t>
  </si>
  <si>
    <t>H088001012</t>
  </si>
  <si>
    <t>CZW5250CCYE62</t>
  </si>
  <si>
    <t>三龙龙江牌</t>
  </si>
  <si>
    <t>福建金霸龙汽车有限公司</t>
  </si>
  <si>
    <t>H084000085</t>
  </si>
  <si>
    <t>CZW3310E6</t>
  </si>
  <si>
    <t>H084000086</t>
  </si>
  <si>
    <t>YLL5260GRY6</t>
  </si>
  <si>
    <t>油龙牌</t>
  </si>
  <si>
    <t>河北渤海石油装备专用车有限公司</t>
  </si>
  <si>
    <t>H084000090</t>
  </si>
  <si>
    <t>ZDK5183XLC-TXJ</t>
  </si>
  <si>
    <t>中达凯牌</t>
  </si>
  <si>
    <t>河北中达凯专用车股份有限公司</t>
  </si>
  <si>
    <t>H084000092</t>
  </si>
  <si>
    <t>HYZ5042XQYJX</t>
  </si>
  <si>
    <t>红宇牌</t>
  </si>
  <si>
    <t>河南红宇特种汽车有限公司</t>
  </si>
  <si>
    <t>H084000093</t>
  </si>
  <si>
    <t>HSD9400Z</t>
  </si>
  <si>
    <t>自卸半挂车</t>
  </si>
  <si>
    <t>汝嘉牌</t>
  </si>
  <si>
    <t>河南骏达车辆制造有限公司</t>
  </si>
  <si>
    <t>G068000071</t>
  </si>
  <si>
    <t>SDM5320XCQHW</t>
  </si>
  <si>
    <t>雏禽运输车</t>
  </si>
  <si>
    <t>牧安达牌</t>
  </si>
  <si>
    <t>河南盛达专用车辆有限公司</t>
  </si>
  <si>
    <t>H088001034</t>
  </si>
  <si>
    <t>XKC5100XQY6B</t>
  </si>
  <si>
    <t>新飞牌</t>
  </si>
  <si>
    <t>河南新飞专用汽车有限责任公司</t>
  </si>
  <si>
    <t>H085000078</t>
  </si>
  <si>
    <t>XKC5185XQY6D</t>
  </si>
  <si>
    <t>H085000079</t>
  </si>
  <si>
    <t>XKC5101XQY6B</t>
  </si>
  <si>
    <t>H086000520</t>
  </si>
  <si>
    <t>XKC5185XQY6A</t>
  </si>
  <si>
    <t>H086000521</t>
  </si>
  <si>
    <t>HNV5248GJBZG9F</t>
  </si>
  <si>
    <t>亚特重工牌</t>
  </si>
  <si>
    <t>河南亚特车辆有限公司</t>
  </si>
  <si>
    <t>H086000522</t>
  </si>
  <si>
    <t>CLQ5320GZW6E</t>
  </si>
  <si>
    <t>杂项危险物品罐式运输车</t>
  </si>
  <si>
    <t>楚飞牌</t>
  </si>
  <si>
    <t>湖北成龙威专用汽车有限公司</t>
  </si>
  <si>
    <t>H082000515</t>
  </si>
  <si>
    <t>CLQ5180TQP6BJ</t>
  </si>
  <si>
    <t>H083001285</t>
  </si>
  <si>
    <t>CLQ5180XRQ6BJ</t>
  </si>
  <si>
    <t>H083001310</t>
  </si>
  <si>
    <t>CLQ5260XRQ6D</t>
  </si>
  <si>
    <t>H083001312</t>
  </si>
  <si>
    <t>CLQ5180XRY6BJ</t>
  </si>
  <si>
    <t>H083001331</t>
  </si>
  <si>
    <t>CLQ5260XRY6D</t>
  </si>
  <si>
    <t>H083001333</t>
  </si>
  <si>
    <t>CLQ5260XZW6D</t>
  </si>
  <si>
    <t>H083001369</t>
  </si>
  <si>
    <t>CLQ5320GFW6ZZ</t>
  </si>
  <si>
    <t>H084000096</t>
  </si>
  <si>
    <t>CLQ5321GJY6ZZ</t>
  </si>
  <si>
    <t>H084000098</t>
  </si>
  <si>
    <t>CLQ5326GJY6ZZ</t>
  </si>
  <si>
    <t>H084000099</t>
  </si>
  <si>
    <t>CLQ5320GYY6ZZA</t>
  </si>
  <si>
    <t>H084000100</t>
  </si>
  <si>
    <t>CLQ5323GYY6ZZA</t>
  </si>
  <si>
    <t>H084000101</t>
  </si>
  <si>
    <t>CLQ5320GRY6ZZ</t>
  </si>
  <si>
    <t>H084000104</t>
  </si>
  <si>
    <t>CLQ5322GRY6ZZ</t>
  </si>
  <si>
    <t>H084000106</t>
  </si>
  <si>
    <t>CLQ5320XRY6ZZ</t>
  </si>
  <si>
    <t>H084000107</t>
  </si>
  <si>
    <t>CLQ5321GYY6BJ</t>
  </si>
  <si>
    <t>H084000108</t>
  </si>
  <si>
    <t>CLQ5326GYY6ZZ</t>
  </si>
  <si>
    <t>H084000109</t>
  </si>
  <si>
    <t>CLQ5320GZW6ZZ</t>
  </si>
  <si>
    <t>H084000110</t>
  </si>
  <si>
    <t>CLQ5320XZW6ZZ</t>
  </si>
  <si>
    <t>H084000111</t>
  </si>
  <si>
    <t>CLQ5261GYY6ZZA</t>
  </si>
  <si>
    <t>H085000082</t>
  </si>
  <si>
    <t>CLQ5325GYY6ZZA</t>
  </si>
  <si>
    <t>H085000083</t>
  </si>
  <si>
    <t>CLQ5090XRQ6BJ</t>
  </si>
  <si>
    <t>H085000085</t>
  </si>
  <si>
    <t>CLQ5180XRQ6E</t>
  </si>
  <si>
    <t>H085000086</t>
  </si>
  <si>
    <t>CLQ5181XRQ6CA</t>
  </si>
  <si>
    <t>H085000087</t>
  </si>
  <si>
    <t>CLQ5260XRQ6ZZ</t>
  </si>
  <si>
    <t>H085000088</t>
  </si>
  <si>
    <t>CLQ5261XRQ6ZZ</t>
  </si>
  <si>
    <t>H085000089</t>
  </si>
  <si>
    <t>CLQ5180GRY6SX</t>
  </si>
  <si>
    <t>H085000091</t>
  </si>
  <si>
    <t>CLQ5260GRY6ZZ</t>
  </si>
  <si>
    <t>H085000092</t>
  </si>
  <si>
    <t>CLQ5262GRY6ZZ</t>
  </si>
  <si>
    <t>H085000093</t>
  </si>
  <si>
    <t>CLQ5263GRY6D</t>
  </si>
  <si>
    <t>H085000094</t>
  </si>
  <si>
    <t>CLQ5266GRY6ZZ</t>
  </si>
  <si>
    <t>H085000095</t>
  </si>
  <si>
    <t>CLQ5181GYY6SX</t>
  </si>
  <si>
    <t>H085000100</t>
  </si>
  <si>
    <t>CLQ5262GYY6ZZ</t>
  </si>
  <si>
    <t>H085000101</t>
  </si>
  <si>
    <t>CLQ5264GYY6ZZ</t>
  </si>
  <si>
    <t>H085000102</t>
  </si>
  <si>
    <t>CLQ5321GYY6ZZ</t>
  </si>
  <si>
    <t>H085000103</t>
  </si>
  <si>
    <t>CLQ5327GZW6ZZ</t>
  </si>
  <si>
    <t>H085000104</t>
  </si>
  <si>
    <t>CLQ5260XZW6ZZ</t>
  </si>
  <si>
    <t>H085000106</t>
  </si>
  <si>
    <t>CLQ5170XQY6E</t>
  </si>
  <si>
    <t>H086000524</t>
  </si>
  <si>
    <t>CLQ5180XQY6CA</t>
  </si>
  <si>
    <t>H086000525</t>
  </si>
  <si>
    <t>CLQ5180XQY6SX</t>
  </si>
  <si>
    <t>H086000526</t>
  </si>
  <si>
    <t>CLQ5185GJY6SXF</t>
  </si>
  <si>
    <t>H086000527</t>
  </si>
  <si>
    <t>CLQ5180XFW6E</t>
  </si>
  <si>
    <t>腐蚀性物品厢式运输车</t>
  </si>
  <si>
    <t>H086000529</t>
  </si>
  <si>
    <t>CLQ5182GJY6SX</t>
  </si>
  <si>
    <t>H086000531</t>
  </si>
  <si>
    <t>CLQ5265GYY6ZZA</t>
  </si>
  <si>
    <t>H086000536</t>
  </si>
  <si>
    <t>CLQ5322GYY6ZZA</t>
  </si>
  <si>
    <t>H086000538</t>
  </si>
  <si>
    <t>CLQ5180TQP6CA</t>
  </si>
  <si>
    <t>H086000540</t>
  </si>
  <si>
    <t>CLQ5180TQP6E</t>
  </si>
  <si>
    <t>H086000541</t>
  </si>
  <si>
    <t>CLQ5180TQP6SX</t>
  </si>
  <si>
    <t>H086000542</t>
  </si>
  <si>
    <t>CLQ5260TQP6ZZ</t>
  </si>
  <si>
    <t>H086000543</t>
  </si>
  <si>
    <t>CLQ5327TQP6ZZ</t>
  </si>
  <si>
    <t>H086000544</t>
  </si>
  <si>
    <t>CLQ5180XYW6E</t>
  </si>
  <si>
    <t>氧化性物品厢式运输车</t>
  </si>
  <si>
    <t>H086000545</t>
  </si>
  <si>
    <t>CLQ5180XYY6E</t>
  </si>
  <si>
    <t>医疗废物转运车</t>
  </si>
  <si>
    <t>H086000546</t>
  </si>
  <si>
    <t>CLQ5180XRQ6SX</t>
  </si>
  <si>
    <t>H086000548</t>
  </si>
  <si>
    <t>CLQ5261GRY6ZZ</t>
  </si>
  <si>
    <t>H086000552</t>
  </si>
  <si>
    <t>CLQ5327GRY6ZZ</t>
  </si>
  <si>
    <t>H086000554</t>
  </si>
  <si>
    <t>CLQ5180XRY6SX</t>
  </si>
  <si>
    <t>H086000555</t>
  </si>
  <si>
    <t>CLQ5260XRY6ZZ</t>
  </si>
  <si>
    <t>H086000556</t>
  </si>
  <si>
    <t>CLQ5182GYY6SX</t>
  </si>
  <si>
    <t>H086000557</t>
  </si>
  <si>
    <t>CLQ5327GYY6ZZ</t>
  </si>
  <si>
    <t>H086000564</t>
  </si>
  <si>
    <t>CLQ5260GZW6ZZ</t>
  </si>
  <si>
    <t>H086000565</t>
  </si>
  <si>
    <t>CLQ5180XZW6CA</t>
  </si>
  <si>
    <t>H086000566</t>
  </si>
  <si>
    <t>CLQ5180XZW6E</t>
  </si>
  <si>
    <t>H086000567</t>
  </si>
  <si>
    <t>CLQ5180XZW6SX</t>
  </si>
  <si>
    <t>H086000568</t>
  </si>
  <si>
    <t>CLQ5320GFL6ZZA</t>
  </si>
  <si>
    <t>FL型危险货物运输车</t>
  </si>
  <si>
    <t>H087000373</t>
  </si>
  <si>
    <t>CLQ5260TQP6D</t>
  </si>
  <si>
    <t>H087000378</t>
  </si>
  <si>
    <t>CLQ5320GFL6SXA</t>
  </si>
  <si>
    <t>H088001038</t>
  </si>
  <si>
    <t>CLQ5329GFL6SX</t>
  </si>
  <si>
    <t>H088001039</t>
  </si>
  <si>
    <t>CLQ5180XRY6E</t>
  </si>
  <si>
    <t>H088001066</t>
  </si>
  <si>
    <t>CLQ5327XZW6ZZ</t>
  </si>
  <si>
    <t>H088001075</t>
  </si>
  <si>
    <t>CLQ5260TZR6ZZ</t>
  </si>
  <si>
    <t>化学剂注入车</t>
  </si>
  <si>
    <t>H086000530</t>
  </si>
  <si>
    <t>CLQ5251TGY6SX</t>
  </si>
  <si>
    <t>供液车</t>
  </si>
  <si>
    <t>H088001044</t>
  </si>
  <si>
    <t>DCD5180ZXXBJ6</t>
  </si>
  <si>
    <t>车厢可卸式垃圾车</t>
  </si>
  <si>
    <t>楚帝牌</t>
  </si>
  <si>
    <t>湖北楚帝智联安全科技有限公司</t>
  </si>
  <si>
    <t>H089001039</t>
  </si>
  <si>
    <t>DLQ5185XFWZZ6</t>
  </si>
  <si>
    <t>大力牌</t>
  </si>
  <si>
    <t>湖北大力专用汽车制造有限公司</t>
  </si>
  <si>
    <t>H082000535</t>
  </si>
  <si>
    <t>DLQ5325TQPBJ6</t>
  </si>
  <si>
    <t>H083001390</t>
  </si>
  <si>
    <t>DLQ5325XRQBJ6</t>
  </si>
  <si>
    <t>H083001408</t>
  </si>
  <si>
    <t>DLQ5325XRYBJ6</t>
  </si>
  <si>
    <t>H083001416</t>
  </si>
  <si>
    <t>DLQ5325XZWBJ6</t>
  </si>
  <si>
    <t>H083001424</t>
  </si>
  <si>
    <t>DLQ5043XRQBJ6</t>
  </si>
  <si>
    <t>H084000113</t>
  </si>
  <si>
    <t>DLQ5186XQYSX6</t>
  </si>
  <si>
    <t>H086000572</t>
  </si>
  <si>
    <t>DLQ5180XDQEQ6</t>
  </si>
  <si>
    <t>毒性气体厢式运输车</t>
  </si>
  <si>
    <t>H086000574</t>
  </si>
  <si>
    <t>DLQ5180XFWEQ6</t>
  </si>
  <si>
    <t>H086000575</t>
  </si>
  <si>
    <t>DLQ5260XFWDFH6</t>
  </si>
  <si>
    <t>H086000577</t>
  </si>
  <si>
    <t>DLQ5262XFWZZ6</t>
  </si>
  <si>
    <t>H086000578</t>
  </si>
  <si>
    <t>DLQ5180XYYEQ6</t>
  </si>
  <si>
    <t>H086000582</t>
  </si>
  <si>
    <t>DLQ5182XRGEQ6</t>
  </si>
  <si>
    <t>易燃固体厢式运输车</t>
  </si>
  <si>
    <t>H086000585</t>
  </si>
  <si>
    <t>DLQ5180XRQEQ6</t>
  </si>
  <si>
    <t>H086000587</t>
  </si>
  <si>
    <t>DLQ5260XRYDFH6</t>
  </si>
  <si>
    <t>H086000591</t>
  </si>
  <si>
    <t>DLQ5180XZWEQ6</t>
  </si>
  <si>
    <t>H086000592</t>
  </si>
  <si>
    <t>DLQ5186XZWSX6</t>
  </si>
  <si>
    <t>H086000594</t>
  </si>
  <si>
    <t>DLQ5260XZWDFH6</t>
  </si>
  <si>
    <t>H086000595</t>
  </si>
  <si>
    <t>DLQ5185TQPEQ6</t>
  </si>
  <si>
    <t>H087000392</t>
  </si>
  <si>
    <t>DLQ5188TQPEQ6</t>
  </si>
  <si>
    <t>H087000393</t>
  </si>
  <si>
    <t>DLQ5181XYWEQ6</t>
  </si>
  <si>
    <t>H087000395</t>
  </si>
  <si>
    <t>DLQ5041XYYEQ6</t>
  </si>
  <si>
    <t>H087000396</t>
  </si>
  <si>
    <t>DLQ5042XRQZZ6</t>
  </si>
  <si>
    <t>H087000397</t>
  </si>
  <si>
    <t>DLQ5262XRQZZ6</t>
  </si>
  <si>
    <t>H087000398</t>
  </si>
  <si>
    <t>DLQ5041XRYZZ6</t>
  </si>
  <si>
    <t>H087000399</t>
  </si>
  <si>
    <t>DLQ5180XRYEQ6</t>
  </si>
  <si>
    <t>H087000400</t>
  </si>
  <si>
    <t>DLQ5262XRYZZ6</t>
  </si>
  <si>
    <t>H087000401</t>
  </si>
  <si>
    <t>DLQ5042XZWZZ6</t>
  </si>
  <si>
    <t>H087000402</t>
  </si>
  <si>
    <t>DLQ5261XZWZZ6</t>
  </si>
  <si>
    <t>H087000403</t>
  </si>
  <si>
    <t>DLQ5180XCTZZ6</t>
  </si>
  <si>
    <t>CT型危险货物运输车</t>
  </si>
  <si>
    <t>H088001076</t>
  </si>
  <si>
    <t>DLQ5047XQYZZ6</t>
  </si>
  <si>
    <t>H088001077</t>
  </si>
  <si>
    <t>DLQ5125XQYZZ6</t>
  </si>
  <si>
    <t>H088001078</t>
  </si>
  <si>
    <t>DLQ5040XDQZZ6</t>
  </si>
  <si>
    <t>H088001079</t>
  </si>
  <si>
    <t>DLQ5320XFWDFH6</t>
  </si>
  <si>
    <t>H088001080</t>
  </si>
  <si>
    <t>DLQ5122TQPZZ6</t>
  </si>
  <si>
    <t>H088001081</t>
  </si>
  <si>
    <t>DLQ5320TQPDFH6</t>
  </si>
  <si>
    <t>H088001082</t>
  </si>
  <si>
    <t>DLQ5323TQPZZ6</t>
  </si>
  <si>
    <t>H088001083</t>
  </si>
  <si>
    <t>DLQ5123XYYZZ6</t>
  </si>
  <si>
    <t>H088001086</t>
  </si>
  <si>
    <t>DLQ5041XRGZZ6</t>
  </si>
  <si>
    <t>H088001087</t>
  </si>
  <si>
    <t>DLQ5320XRGDFH6</t>
  </si>
  <si>
    <t>H088001088</t>
  </si>
  <si>
    <t>DLQ5120XRQEQ6</t>
  </si>
  <si>
    <t>H088001089</t>
  </si>
  <si>
    <t>DLQ5121XRQZZ6</t>
  </si>
  <si>
    <t>H088001090</t>
  </si>
  <si>
    <t>DLQ5320XRQDFH6</t>
  </si>
  <si>
    <t>H088001091</t>
  </si>
  <si>
    <t>DLQ5121XRYZZ6</t>
  </si>
  <si>
    <t>H088001092</t>
  </si>
  <si>
    <t>DLQ5320XRYDFH6</t>
  </si>
  <si>
    <t>H088001093</t>
  </si>
  <si>
    <t>DLQ5122XZWZZ6</t>
  </si>
  <si>
    <t>H088001094</t>
  </si>
  <si>
    <t>DLQ5320XZWDFH6</t>
  </si>
  <si>
    <t>H088001095</t>
  </si>
  <si>
    <t>DCZ5045XQYE6</t>
  </si>
  <si>
    <t>鼎宸腾兴牌</t>
  </si>
  <si>
    <t>湖北鼎宸专用汽车有限公司</t>
  </si>
  <si>
    <t>H088001102</t>
  </si>
  <si>
    <t>DCZ5127XQYZ6</t>
  </si>
  <si>
    <t>H088001103</t>
  </si>
  <si>
    <t>DCZ5127XRQZ6</t>
  </si>
  <si>
    <t>H088001105</t>
  </si>
  <si>
    <t>DCZ5045XRYE6</t>
  </si>
  <si>
    <t>H088001106</t>
  </si>
  <si>
    <t>DCZ5045XZWE6</t>
  </si>
  <si>
    <t>H088001107</t>
  </si>
  <si>
    <t>HFV5320GYYBJ30A</t>
  </si>
  <si>
    <t>湖北福智汽车有限公司</t>
  </si>
  <si>
    <t>H083001467</t>
  </si>
  <si>
    <t>HFV5320GRYBJ28</t>
  </si>
  <si>
    <t>H083001468</t>
  </si>
  <si>
    <t>HFV5321GRYBJ26</t>
  </si>
  <si>
    <t>H086000601</t>
  </si>
  <si>
    <t>HFV5321GRYEQ26</t>
  </si>
  <si>
    <t>H087000404</t>
  </si>
  <si>
    <t>LLL5181ZXXBJ6</t>
  </si>
  <si>
    <t>布隆牌</t>
  </si>
  <si>
    <t>湖北恒晟达汽车有限公司</t>
  </si>
  <si>
    <t>H085000110</t>
  </si>
  <si>
    <t>LLL5250XCQB6</t>
  </si>
  <si>
    <t>H088001110</t>
  </si>
  <si>
    <t>LLL5180XLCBJ6</t>
  </si>
  <si>
    <t>H088001112</t>
  </si>
  <si>
    <t>LLL5251JSQB6</t>
  </si>
  <si>
    <t>H088001114</t>
  </si>
  <si>
    <t>LLL5180XCQB6</t>
  </si>
  <si>
    <t>H087000405</t>
  </si>
  <si>
    <t>HTT5263XRQZZ6</t>
  </si>
  <si>
    <t>卡特利牌</t>
  </si>
  <si>
    <t>湖北华特专用设备有限公司</t>
  </si>
  <si>
    <t>H083001497</t>
  </si>
  <si>
    <t>HTT5320XRYZZ6</t>
  </si>
  <si>
    <t>H084000114</t>
  </si>
  <si>
    <t>HTT5320XZWZZ6</t>
  </si>
  <si>
    <t>H084000115</t>
  </si>
  <si>
    <t>HTT5320GFWCA6</t>
  </si>
  <si>
    <t>H087000408</t>
  </si>
  <si>
    <t>HTT5320GFWDF6</t>
  </si>
  <si>
    <t>H087000409</t>
  </si>
  <si>
    <t>HTT5324GFWZZ6</t>
  </si>
  <si>
    <t>H087000411</t>
  </si>
  <si>
    <t>HTT5326GFWZZ6</t>
  </si>
  <si>
    <t>H087000412</t>
  </si>
  <si>
    <t>HTT5262XRYZZ6</t>
  </si>
  <si>
    <t>H087000413</t>
  </si>
  <si>
    <t>HTT5320GZWDF6</t>
  </si>
  <si>
    <t>H087000414</t>
  </si>
  <si>
    <t>HTT5321GZWCA6</t>
  </si>
  <si>
    <t>H087000415</t>
  </si>
  <si>
    <t>HTT5250GPGCA6</t>
  </si>
  <si>
    <t>普通液体运输车</t>
  </si>
  <si>
    <t>H088001116</t>
  </si>
  <si>
    <t>HTT5261GYWCA6</t>
  </si>
  <si>
    <t>氧化性物品罐式运输车</t>
  </si>
  <si>
    <t>H088001117</t>
  </si>
  <si>
    <t>HTT5321GFWZZ6</t>
  </si>
  <si>
    <t>H089001112</t>
  </si>
  <si>
    <t>HTT5323GFWZZ6</t>
  </si>
  <si>
    <t>H089001113</t>
  </si>
  <si>
    <t>HHX5329GFWSX6</t>
  </si>
  <si>
    <t>荣骏达牌</t>
  </si>
  <si>
    <t>湖北华星汽车制造有限公司</t>
  </si>
  <si>
    <t>H085000113</t>
  </si>
  <si>
    <t>HHX5260GRYSX6</t>
  </si>
  <si>
    <t>H085000114</t>
  </si>
  <si>
    <t>HHX5261GRYSX6</t>
  </si>
  <si>
    <t>H085000115</t>
  </si>
  <si>
    <t>HHX5262GRYSX6</t>
  </si>
  <si>
    <t>H085000116</t>
  </si>
  <si>
    <t>HHX5263GRYSX6</t>
  </si>
  <si>
    <t>H085000117</t>
  </si>
  <si>
    <t>HHX5264GRYSX6</t>
  </si>
  <si>
    <t>H085000118</t>
  </si>
  <si>
    <t>HHX5265GRYSX6</t>
  </si>
  <si>
    <t>H085000119</t>
  </si>
  <si>
    <t>HHX5325GRYSX6</t>
  </si>
  <si>
    <t>H085000120</t>
  </si>
  <si>
    <t>HHX5326GRYSX6</t>
  </si>
  <si>
    <t>H085000121</t>
  </si>
  <si>
    <t>HHX5260GYYSX6</t>
  </si>
  <si>
    <t>H085000122</t>
  </si>
  <si>
    <t>HHX5262GYYSX6</t>
  </si>
  <si>
    <t>H085000123</t>
  </si>
  <si>
    <t>HHX5263GYYSX6</t>
  </si>
  <si>
    <t>H085000124</t>
  </si>
  <si>
    <t>HHX5320GYYSX6</t>
  </si>
  <si>
    <t>H085000125</t>
  </si>
  <si>
    <t>HHX5316TSGSX6</t>
  </si>
  <si>
    <t>压裂砂罐车</t>
  </si>
  <si>
    <t>H086000609</t>
  </si>
  <si>
    <t>HHX5321GRYSX6</t>
  </si>
  <si>
    <t>H086000610</t>
  </si>
  <si>
    <t>HHX5323GRYSX6</t>
  </si>
  <si>
    <t>H086000611</t>
  </si>
  <si>
    <t>HHX5324GRYSX6</t>
  </si>
  <si>
    <t>H086000612</t>
  </si>
  <si>
    <t>HHX5321GYYSX6</t>
  </si>
  <si>
    <t>H086000613</t>
  </si>
  <si>
    <t>HHX5250ZSLSX6</t>
  </si>
  <si>
    <t>H088001121</t>
  </si>
  <si>
    <t>HHZ5320XZWZZ6</t>
  </si>
  <si>
    <t>龙力驰牌</t>
  </si>
  <si>
    <t>湖北华众汽车装备有限公司</t>
  </si>
  <si>
    <t>H087000418</t>
  </si>
  <si>
    <t>HHH5181JSQLZ6</t>
  </si>
  <si>
    <t>汇合牌</t>
  </si>
  <si>
    <t>湖北汇合专用汽车有限公司</t>
  </si>
  <si>
    <t>H089001159</t>
  </si>
  <si>
    <t>VVV5181XQYBJ6</t>
  </si>
  <si>
    <t>汇力威牌</t>
  </si>
  <si>
    <t>湖北汇力专用汽车有限公司</t>
  </si>
  <si>
    <t>H080000461</t>
  </si>
  <si>
    <t>VVV5181XZWBJ6</t>
  </si>
  <si>
    <t>H081000201</t>
  </si>
  <si>
    <t>VVV5180XFWDFH6</t>
  </si>
  <si>
    <t>H085000129</t>
  </si>
  <si>
    <t>VVV5320XRYDFH6</t>
  </si>
  <si>
    <t>H085000142</t>
  </si>
  <si>
    <t>VVV5260XFWDFH6</t>
  </si>
  <si>
    <t>H086000616</t>
  </si>
  <si>
    <t>VVV5260TQPDFH6</t>
  </si>
  <si>
    <t>H086000618</t>
  </si>
  <si>
    <t>VVV5260XRYDFH6</t>
  </si>
  <si>
    <t>H086000621</t>
  </si>
  <si>
    <t>VVV5260XZWDFH6</t>
  </si>
  <si>
    <t>H086000623</t>
  </si>
  <si>
    <t>VVV5041XQYYTQ6</t>
  </si>
  <si>
    <t>H089001171</t>
  </si>
  <si>
    <t>VVV5041XRQYTQ6</t>
  </si>
  <si>
    <t>H089001217</t>
  </si>
  <si>
    <t>KMH5189XCQBJ6</t>
  </si>
  <si>
    <t>康牧晨远牌</t>
  </si>
  <si>
    <t>湖北康牧专用汽车装备有限公司</t>
  </si>
  <si>
    <t>H088001126</t>
  </si>
  <si>
    <t>KMH5250XCQBJ6</t>
  </si>
  <si>
    <t>H088001127</t>
  </si>
  <si>
    <t>KMH5310ZSLLZ6</t>
  </si>
  <si>
    <t>H088001136</t>
  </si>
  <si>
    <t>LMX5180XCQLZ6</t>
  </si>
  <si>
    <t>龙牧双星牌</t>
  </si>
  <si>
    <t>湖北龙牧专用汽车有限公司</t>
  </si>
  <si>
    <t>H088001147</t>
  </si>
  <si>
    <t>LMX5250XCQDF6</t>
  </si>
  <si>
    <t>H088001148</t>
  </si>
  <si>
    <t>LMX5310ZSLBJ6</t>
  </si>
  <si>
    <t>H088001152</t>
  </si>
  <si>
    <t>LVZ5183XRYDFV6</t>
  </si>
  <si>
    <t>圣洲牌</t>
  </si>
  <si>
    <t>湖北绿洲专用汽车有限公司</t>
  </si>
  <si>
    <t>H086000629</t>
  </si>
  <si>
    <t>LVZ5327XRYDFV6</t>
  </si>
  <si>
    <t>H088001154</t>
  </si>
  <si>
    <t>QYY5043XRQBJ6</t>
  </si>
  <si>
    <t>百捷牌</t>
  </si>
  <si>
    <t>湖北起源专用汽车有限公司</t>
  </si>
  <si>
    <t>H088001171</t>
  </si>
  <si>
    <t>SCS5150GFWEQ6</t>
  </si>
  <si>
    <t>润知星牌</t>
  </si>
  <si>
    <t>湖北润力专用汽车有限公司</t>
  </si>
  <si>
    <t>H079000553</t>
  </si>
  <si>
    <t>SCS5150GRYEQ6</t>
  </si>
  <si>
    <t>H079000566</t>
  </si>
  <si>
    <t>SCS5151GRYEQ6</t>
  </si>
  <si>
    <t>H080000518</t>
  </si>
  <si>
    <t>SCS5180XCQLZ6</t>
  </si>
  <si>
    <t>H086000658</t>
  </si>
  <si>
    <t>SCS5180GFWDFV6</t>
  </si>
  <si>
    <t>H088001192</t>
  </si>
  <si>
    <t>SCS5181GFWDFH6</t>
  </si>
  <si>
    <t>H088001193</t>
  </si>
  <si>
    <t>SCS5183GFWDFH6</t>
  </si>
  <si>
    <t>H088001194</t>
  </si>
  <si>
    <t>SCS5310TGYSX6</t>
  </si>
  <si>
    <t>H088001197</t>
  </si>
  <si>
    <t>SCS5312TGYSX6</t>
  </si>
  <si>
    <t>H088001198</t>
  </si>
  <si>
    <t>SCS5314TGYSX6</t>
  </si>
  <si>
    <t>H088001199</t>
  </si>
  <si>
    <t>SCS5315TGYSX6</t>
  </si>
  <si>
    <t>H088001200</t>
  </si>
  <si>
    <t>SCS5090GJYZZ6</t>
  </si>
  <si>
    <t>H088001201</t>
  </si>
  <si>
    <t>SCS5181GJYDFH6</t>
  </si>
  <si>
    <t>H088001202</t>
  </si>
  <si>
    <t>SCS5183GJYDFV6</t>
  </si>
  <si>
    <t>H088001203</t>
  </si>
  <si>
    <t>SCS5186GJYDFV6</t>
  </si>
  <si>
    <t>H088001204</t>
  </si>
  <si>
    <t>SCS5260GJYZZ6</t>
  </si>
  <si>
    <t>H088001205</t>
  </si>
  <si>
    <t>SCS5320GJYZZ6</t>
  </si>
  <si>
    <t>H088001206</t>
  </si>
  <si>
    <t>SCS5312ZSLDFV6</t>
  </si>
  <si>
    <t>H088001212</t>
  </si>
  <si>
    <t>SCS5313ZSLDFH6</t>
  </si>
  <si>
    <t>H088001213</t>
  </si>
  <si>
    <t>SCS5317ZSLDFH6</t>
  </si>
  <si>
    <t>H088001216</t>
  </si>
  <si>
    <t>SCS5090GRYZZ6</t>
  </si>
  <si>
    <t>H088001217</t>
  </si>
  <si>
    <t>SCS5181GRYDFH6</t>
  </si>
  <si>
    <t>H088001218</t>
  </si>
  <si>
    <t>SCS5182GRYDFV6</t>
  </si>
  <si>
    <t>H088001219</t>
  </si>
  <si>
    <t>SCS5262GRYDFH6</t>
  </si>
  <si>
    <t>H088001220</t>
  </si>
  <si>
    <t>SCS5263GRYSX6</t>
  </si>
  <si>
    <t>H088001221</t>
  </si>
  <si>
    <t>SCS5267GRYSX6</t>
  </si>
  <si>
    <t>H088001223</t>
  </si>
  <si>
    <t>SCS5268GRYSX6</t>
  </si>
  <si>
    <t>H088001225</t>
  </si>
  <si>
    <t>SCS5320GRYSX6</t>
  </si>
  <si>
    <t>H088001227</t>
  </si>
  <si>
    <t>SCS5320GRYZZ6</t>
  </si>
  <si>
    <t>H088001228</t>
  </si>
  <si>
    <t>SCS5321GRYSX6</t>
  </si>
  <si>
    <t>H088001229</t>
  </si>
  <si>
    <t>SCS5322GRYZZ6</t>
  </si>
  <si>
    <t>H088001230</t>
  </si>
  <si>
    <t>SCS5323GRYSX6</t>
  </si>
  <si>
    <t>H088001231</t>
  </si>
  <si>
    <t>SCS5323GRYZZ6</t>
  </si>
  <si>
    <t>H088001232</t>
  </si>
  <si>
    <t>SCS5325GRYSX6</t>
  </si>
  <si>
    <t>H088001233</t>
  </si>
  <si>
    <t>SCS5326GRYSX6</t>
  </si>
  <si>
    <t>H088001234</t>
  </si>
  <si>
    <t>SCS5327GRYSX6</t>
  </si>
  <si>
    <t>H088001235</t>
  </si>
  <si>
    <t>SCS5261GYYSX6</t>
  </si>
  <si>
    <t>H088001236</t>
  </si>
  <si>
    <t>SCS5262GYYDFH6</t>
  </si>
  <si>
    <t>H088001237</t>
  </si>
  <si>
    <t>SCS5265GYYSX6</t>
  </si>
  <si>
    <t>H088001238</t>
  </si>
  <si>
    <t>SCS5266GYYZZ6</t>
  </si>
  <si>
    <t>H088001239</t>
  </si>
  <si>
    <t>SCS5321GYYSX6</t>
  </si>
  <si>
    <t>H088001240</t>
  </si>
  <si>
    <t>SCS5322GYYSX6</t>
  </si>
  <si>
    <t>H088001241</t>
  </si>
  <si>
    <t>SCS5322GYYZZ6</t>
  </si>
  <si>
    <t>H088001242</t>
  </si>
  <si>
    <t>SCS5323GYYSX6</t>
  </si>
  <si>
    <t>H088001243</t>
  </si>
  <si>
    <t>SCS5180GZWDFV6</t>
  </si>
  <si>
    <t>H088001244</t>
  </si>
  <si>
    <t>SCS5321GZWSX6</t>
  </si>
  <si>
    <t>H088001245</t>
  </si>
  <si>
    <t>SCS5256ZSLLZ6</t>
  </si>
  <si>
    <t>H089001430</t>
  </si>
  <si>
    <t>SCS5250TGYSX6</t>
  </si>
  <si>
    <t>H088001195</t>
  </si>
  <si>
    <t>SCS5251TGYSX6</t>
  </si>
  <si>
    <t>H088001196</t>
  </si>
  <si>
    <t>SCS5251GPGSX6</t>
  </si>
  <si>
    <t>H088001207</t>
  </si>
  <si>
    <t>STQ5247TPBD6</t>
  </si>
  <si>
    <t>十通牌</t>
  </si>
  <si>
    <t>湖北三环汽车有限公司</t>
  </si>
  <si>
    <t>H085000165</t>
  </si>
  <si>
    <t>STQ5248JSQS6</t>
  </si>
  <si>
    <t>H086000665</t>
  </si>
  <si>
    <t>STQ5257JSQD6</t>
  </si>
  <si>
    <t>H086000666</t>
  </si>
  <si>
    <t>STQ3163L03Y3N6</t>
  </si>
  <si>
    <t>H086000671</t>
  </si>
  <si>
    <t>STQ5149JSQN6</t>
  </si>
  <si>
    <t>H087000450</t>
  </si>
  <si>
    <t>YG5251ZSLDFV6</t>
  </si>
  <si>
    <t>神鹰牌</t>
  </si>
  <si>
    <t>湖北神鹰汽车有限责任公司</t>
  </si>
  <si>
    <t>H086000684</t>
  </si>
  <si>
    <t>YG5310ZSLLZ6</t>
  </si>
  <si>
    <t>H086000685</t>
  </si>
  <si>
    <t>YG5310ZSLD13C</t>
  </si>
  <si>
    <t>H088001249</t>
  </si>
  <si>
    <t>YG5317JSQZZGFC</t>
  </si>
  <si>
    <t>H088001252</t>
  </si>
  <si>
    <t>QXC5183GJYD6</t>
  </si>
  <si>
    <t>齐星牌</t>
  </si>
  <si>
    <t>湖北省齐星汽车车身股份有限公司</t>
  </si>
  <si>
    <t>H082000677</t>
  </si>
  <si>
    <t>QXC5325GRYC6Q</t>
  </si>
  <si>
    <t>H086000695</t>
  </si>
  <si>
    <t>QXC5326GJYZ6</t>
  </si>
  <si>
    <t>H087000464</t>
  </si>
  <si>
    <t>QXC5326GYYZ6K</t>
  </si>
  <si>
    <t>H087000471</t>
  </si>
  <si>
    <t>QXC5326GYYZ6M</t>
  </si>
  <si>
    <t>H087000472</t>
  </si>
  <si>
    <t>SFZ5265TQPCA6</t>
  </si>
  <si>
    <t>顺风智造牌</t>
  </si>
  <si>
    <t>湖北顺风专用汽车有限公司</t>
  </si>
  <si>
    <t>H083001927</t>
  </si>
  <si>
    <t>SFZ5180XRQCAJ6</t>
  </si>
  <si>
    <t>H083001933</t>
  </si>
  <si>
    <t>SFZ5265XRQCA6</t>
  </si>
  <si>
    <t>H083001935</t>
  </si>
  <si>
    <t>SFZ5265XRYCA6</t>
  </si>
  <si>
    <t>H083001942</t>
  </si>
  <si>
    <t>SFZ5265XZWCA6</t>
  </si>
  <si>
    <t>H083001949</t>
  </si>
  <si>
    <t>SFZ5120XYYB6</t>
  </si>
  <si>
    <t>H085000177</t>
  </si>
  <si>
    <t>SFZ5045XQYC6</t>
  </si>
  <si>
    <t>H089001567</t>
  </si>
  <si>
    <t>SFZ5180TQPCAJ6</t>
  </si>
  <si>
    <t>H089001584</t>
  </si>
  <si>
    <t>SFZ5045XRQC6</t>
  </si>
  <si>
    <t>H089001589</t>
  </si>
  <si>
    <t>SFZ5045XRYB6</t>
  </si>
  <si>
    <t>H089001594</t>
  </si>
  <si>
    <t>SFZ5045XRYC6</t>
  </si>
  <si>
    <t>H089001595</t>
  </si>
  <si>
    <t>SFZ5045XZWB6</t>
  </si>
  <si>
    <t>H089001601</t>
  </si>
  <si>
    <t>SFZ5045XZWC6</t>
  </si>
  <si>
    <t>H089001602</t>
  </si>
  <si>
    <t>SFZ5180XZWCAJ6</t>
  </si>
  <si>
    <t>H089001607</t>
  </si>
  <si>
    <t>STD5185XDQEQ6</t>
  </si>
  <si>
    <t>丰霸牌</t>
  </si>
  <si>
    <t>湖北四通专用汽车有限公司</t>
  </si>
  <si>
    <t>H084000134</t>
  </si>
  <si>
    <t>STD5185XFWEQ6</t>
  </si>
  <si>
    <t>H084000135</t>
  </si>
  <si>
    <t>STD5185TQPEQ6</t>
  </si>
  <si>
    <t>H084000136</t>
  </si>
  <si>
    <t>STD5186TQPEQ6</t>
  </si>
  <si>
    <t>H084000137</t>
  </si>
  <si>
    <t>STD5185XRQEQ6</t>
  </si>
  <si>
    <t>H084000138</t>
  </si>
  <si>
    <t>STD5185XRYEQ6</t>
  </si>
  <si>
    <t>H084000139</t>
  </si>
  <si>
    <t>STD5185XZWEQ6</t>
  </si>
  <si>
    <t>H084000140</t>
  </si>
  <si>
    <t>STD5180XZWCA6</t>
  </si>
  <si>
    <t>H085000181</t>
  </si>
  <si>
    <t>STD5182XQYCA6</t>
  </si>
  <si>
    <t>H088001284</t>
  </si>
  <si>
    <t>STD5188XFWCA6</t>
  </si>
  <si>
    <t>H088001286</t>
  </si>
  <si>
    <t>STD5260XFWCA6</t>
  </si>
  <si>
    <t>H088001287</t>
  </si>
  <si>
    <t>STD5261XFWCA6</t>
  </si>
  <si>
    <t>H088001288</t>
  </si>
  <si>
    <t>STD5320XFWCA6</t>
  </si>
  <si>
    <t>H088001289</t>
  </si>
  <si>
    <t>STD5321XFWCA6</t>
  </si>
  <si>
    <t>H088001290</t>
  </si>
  <si>
    <t>STD5183TQPDFV6</t>
  </si>
  <si>
    <t>H088001294</t>
  </si>
  <si>
    <t>STD5263TQPDFV6</t>
  </si>
  <si>
    <t>H088001296</t>
  </si>
  <si>
    <t>STD5266TQPCA6</t>
  </si>
  <si>
    <t>H088001297</t>
  </si>
  <si>
    <t>STD5320TQPCA6</t>
  </si>
  <si>
    <t>H088001298</t>
  </si>
  <si>
    <t>STD5188XYWCA6</t>
  </si>
  <si>
    <t>H088001300</t>
  </si>
  <si>
    <t>STD5266XYWCA6</t>
  </si>
  <si>
    <t>H088001301</t>
  </si>
  <si>
    <t>STD5321XYWCA6</t>
  </si>
  <si>
    <t>H088001302</t>
  </si>
  <si>
    <t>STD5188XRQCA6</t>
  </si>
  <si>
    <t>H088001303</t>
  </si>
  <si>
    <t>STD5320XRQCA6</t>
  </si>
  <si>
    <t>H088001304</t>
  </si>
  <si>
    <t>STD5126XRYEQ6</t>
  </si>
  <si>
    <t>H088001305</t>
  </si>
  <si>
    <t>STD5180XRYCA6</t>
  </si>
  <si>
    <t>H088001306</t>
  </si>
  <si>
    <t>STD5261XRYCA6</t>
  </si>
  <si>
    <t>H088001308</t>
  </si>
  <si>
    <t>STD5263XRYDFV6</t>
  </si>
  <si>
    <t>H088001309</t>
  </si>
  <si>
    <t>STD5320XRYCA6</t>
  </si>
  <si>
    <t>H088001311</t>
  </si>
  <si>
    <t>STD5321XRYCA6</t>
  </si>
  <si>
    <t>H088001312</t>
  </si>
  <si>
    <t>STD5182XZWCA6</t>
  </si>
  <si>
    <t>H088001314</t>
  </si>
  <si>
    <t>STD5183XZWDFV6</t>
  </si>
  <si>
    <t>H088001315</t>
  </si>
  <si>
    <t>STD5261XZWCA6</t>
  </si>
  <si>
    <t>H088001317</t>
  </si>
  <si>
    <t>STD5263XZWDFV6</t>
  </si>
  <si>
    <t>H088001318</t>
  </si>
  <si>
    <t>STD5321XZWCA6</t>
  </si>
  <si>
    <t>H088001321</t>
  </si>
  <si>
    <t>HTW5183TQPDFV6</t>
  </si>
  <si>
    <t>专威牌</t>
  </si>
  <si>
    <t>湖北同威专用汽车有限公司</t>
  </si>
  <si>
    <t>H080000595</t>
  </si>
  <si>
    <t>HTW5263TQPDFV6</t>
  </si>
  <si>
    <t>H080000596</t>
  </si>
  <si>
    <t>HTW5263XZWDFV6</t>
  </si>
  <si>
    <t>H080000605</t>
  </si>
  <si>
    <t>HTW5183XRYDFV6</t>
  </si>
  <si>
    <t>H081000323</t>
  </si>
  <si>
    <t>HTW5327XRYDFV6</t>
  </si>
  <si>
    <t>H081000324</t>
  </si>
  <si>
    <t>HTW5327TQPDFV6</t>
  </si>
  <si>
    <t>H082000777</t>
  </si>
  <si>
    <t>HTW5183XQYDFV6</t>
  </si>
  <si>
    <t>H083002022</t>
  </si>
  <si>
    <t>HTW5181TQPBJ6</t>
  </si>
  <si>
    <t>H083002122</t>
  </si>
  <si>
    <t>HTW5267XRQZZ6</t>
  </si>
  <si>
    <t>H083002134</t>
  </si>
  <si>
    <t>HTW5180XRYCA6</t>
  </si>
  <si>
    <t>H083002150</t>
  </si>
  <si>
    <t>HTW5181XRYBJ6</t>
  </si>
  <si>
    <t>H083002151</t>
  </si>
  <si>
    <t>HTW5181XRYD6</t>
  </si>
  <si>
    <t>H083002152</t>
  </si>
  <si>
    <t>HTW5187XRYZZ6</t>
  </si>
  <si>
    <t>H083002153</t>
  </si>
  <si>
    <t>HTW5260XRYDF6</t>
  </si>
  <si>
    <t>H083002154</t>
  </si>
  <si>
    <t>HTW5263XRYDFV6</t>
  </si>
  <si>
    <t>H083002155</t>
  </si>
  <si>
    <t>HTW5181XZWBJ6</t>
  </si>
  <si>
    <t>H083002190</t>
  </si>
  <si>
    <t>HTW5262XZWD6</t>
  </si>
  <si>
    <t>H083002191</t>
  </si>
  <si>
    <t>HTW5180TQPD6</t>
  </si>
  <si>
    <t>H086000718</t>
  </si>
  <si>
    <t>HTW5260XZWCA6</t>
  </si>
  <si>
    <t>H087000517</t>
  </si>
  <si>
    <t>HTW5187GFWZZ6</t>
  </si>
  <si>
    <t>H088001339</t>
  </si>
  <si>
    <t>HTW5121GJYESQ6</t>
  </si>
  <si>
    <t>H088001350</t>
  </si>
  <si>
    <t>HTW5180GJYDC6</t>
  </si>
  <si>
    <t>H088001357</t>
  </si>
  <si>
    <t>HTW5180GJYZC6</t>
  </si>
  <si>
    <t>H088001359</t>
  </si>
  <si>
    <t>HTW5180GJYZQ6</t>
  </si>
  <si>
    <t>H088001360</t>
  </si>
  <si>
    <t>HTW5188GJYEZY6</t>
  </si>
  <si>
    <t>H088001370</t>
  </si>
  <si>
    <t>HTW5180GYYLDQ6</t>
  </si>
  <si>
    <t>H088001371</t>
  </si>
  <si>
    <t>HTW5181GYYLDC6</t>
  </si>
  <si>
    <t>H088001372</t>
  </si>
  <si>
    <t>HTW5263GYYLCAC6</t>
  </si>
  <si>
    <t>H088001373</t>
  </si>
  <si>
    <t>HTW5268GYYLEC6</t>
  </si>
  <si>
    <t>H088001375</t>
  </si>
  <si>
    <t>HTW5329GYYLBC6</t>
  </si>
  <si>
    <t>H088001376</t>
  </si>
  <si>
    <t>HTW5097GYYZZ6C</t>
  </si>
  <si>
    <t>H088001378</t>
  </si>
  <si>
    <t>HTW5126GYYEC6</t>
  </si>
  <si>
    <t>H088001381</t>
  </si>
  <si>
    <t>HTW5126GYYEQ6</t>
  </si>
  <si>
    <t>H088001382</t>
  </si>
  <si>
    <t>HTW5180GYYDC6</t>
  </si>
  <si>
    <t>H088001384</t>
  </si>
  <si>
    <t>HTW5180GYYZC6</t>
  </si>
  <si>
    <t>H088001385</t>
  </si>
  <si>
    <t>HTW5180GYYZQ6</t>
  </si>
  <si>
    <t>H088001386</t>
  </si>
  <si>
    <t>HTW5181GYYDQ6</t>
  </si>
  <si>
    <t>H088001387</t>
  </si>
  <si>
    <t>HTW5181GYYEC6</t>
  </si>
  <si>
    <t>H088001388</t>
  </si>
  <si>
    <t>HTW5267GYYE6C</t>
  </si>
  <si>
    <t>H088001391</t>
  </si>
  <si>
    <t>HTW5329GYYBQ6</t>
  </si>
  <si>
    <t>H088001393</t>
  </si>
  <si>
    <t>HTW5121GYYCAC6</t>
  </si>
  <si>
    <t>H089001732</t>
  </si>
  <si>
    <t>HTW5127GYYZZ6C</t>
  </si>
  <si>
    <t>H089001733</t>
  </si>
  <si>
    <t>HTW5047XRYZZ5</t>
  </si>
  <si>
    <t>H089001730</t>
  </si>
  <si>
    <t>HCQ5260XRGLZ6</t>
  </si>
  <si>
    <t>华通牌</t>
  </si>
  <si>
    <t>湖北五环专用汽车有限公司</t>
  </si>
  <si>
    <t>H083002201</t>
  </si>
  <si>
    <t>LDW5263XFW6D</t>
  </si>
  <si>
    <t>东驹牌</t>
  </si>
  <si>
    <t>湖北锡宇汽车有限公司</t>
  </si>
  <si>
    <t>H083002218</t>
  </si>
  <si>
    <t>LDW5327XFW6D</t>
  </si>
  <si>
    <t>H083002219</t>
  </si>
  <si>
    <t>LDW5327TQP6D</t>
  </si>
  <si>
    <t>H083002225</t>
  </si>
  <si>
    <t>LDW5327XRQ6D</t>
  </si>
  <si>
    <t>H083002230</t>
  </si>
  <si>
    <t>LDW5263XZW6D</t>
  </si>
  <si>
    <t>H083002236</t>
  </si>
  <si>
    <t>YZZ5180XFWDF6</t>
  </si>
  <si>
    <t>专致牌</t>
  </si>
  <si>
    <t>湖北一专汽车股份有限公司</t>
  </si>
  <si>
    <t>H085000184</t>
  </si>
  <si>
    <t>YZZ5180XZWDF6</t>
  </si>
  <si>
    <t>H085000186</t>
  </si>
  <si>
    <t>YZZ5180XQYDF6</t>
  </si>
  <si>
    <t>H086000720</t>
  </si>
  <si>
    <t>YZZ5180GJYD6</t>
  </si>
  <si>
    <t>H086000722</t>
  </si>
  <si>
    <t>YZZ5180GYYLD6</t>
  </si>
  <si>
    <t>H086000723</t>
  </si>
  <si>
    <t>YZZ5181GYYLD6</t>
  </si>
  <si>
    <t>H086000724</t>
  </si>
  <si>
    <t>YZZ5260GRYZ6</t>
  </si>
  <si>
    <t>H086000726</t>
  </si>
  <si>
    <t>YZZ5180XRYDF6</t>
  </si>
  <si>
    <t>H086000727</t>
  </si>
  <si>
    <t>YZZ5263XRYDFV6</t>
  </si>
  <si>
    <t>H086000728</t>
  </si>
  <si>
    <t>YZZ5180GYYD6</t>
  </si>
  <si>
    <t>H086000729</t>
  </si>
  <si>
    <t>YZZ5180GYYDF6</t>
  </si>
  <si>
    <t>H086000730</t>
  </si>
  <si>
    <t>YZZ5260XFWJC6</t>
  </si>
  <si>
    <t>H088001404</t>
  </si>
  <si>
    <t>YZZ5263XFWDFV6</t>
  </si>
  <si>
    <t>H088001405</t>
  </si>
  <si>
    <t>YZZ5320XFWJC6</t>
  </si>
  <si>
    <t>H088001406</t>
  </si>
  <si>
    <t>YZZ5260GYYLD6</t>
  </si>
  <si>
    <t>H088001409</t>
  </si>
  <si>
    <t>YZZ5320GYYLD6A</t>
  </si>
  <si>
    <t>H088001410</t>
  </si>
  <si>
    <t>YZZ5320GYYLDV6</t>
  </si>
  <si>
    <t>H088001411</t>
  </si>
  <si>
    <t>YZZ5321GYYLDF6</t>
  </si>
  <si>
    <t>H088001412</t>
  </si>
  <si>
    <t>YZZ5320TQPJC6</t>
  </si>
  <si>
    <t>H088001414</t>
  </si>
  <si>
    <t>YZZ5327TQPDFV6</t>
  </si>
  <si>
    <t>H088001415</t>
  </si>
  <si>
    <t>YZZ5260XRGJC6</t>
  </si>
  <si>
    <t>H088001418</t>
  </si>
  <si>
    <t>YZZ5183XRQDFV6</t>
  </si>
  <si>
    <t>H088001419</t>
  </si>
  <si>
    <t>YZZ5263XRQDFV6</t>
  </si>
  <si>
    <t>H088001421</t>
  </si>
  <si>
    <t>YZZ5327XRQDFV6</t>
  </si>
  <si>
    <t>H088001423</t>
  </si>
  <si>
    <t>YZZ5261GRYDF6</t>
  </si>
  <si>
    <t>H088001424</t>
  </si>
  <si>
    <t>YZZ5262GRYDF6</t>
  </si>
  <si>
    <t>H088001425</t>
  </si>
  <si>
    <t>YZZ5262GRYZ6A</t>
  </si>
  <si>
    <t>H088001426</t>
  </si>
  <si>
    <t>YZZ5183XRYDFV6</t>
  </si>
  <si>
    <t>H088001427</t>
  </si>
  <si>
    <t>YZZ5320XRYJC6</t>
  </si>
  <si>
    <t>H088001429</t>
  </si>
  <si>
    <t>YZZ5327XRYDFV6</t>
  </si>
  <si>
    <t>H088001430</t>
  </si>
  <si>
    <t>YZZ5260GYYZZ6</t>
  </si>
  <si>
    <t>H088001431</t>
  </si>
  <si>
    <t>YZZ5183XZWDFV6</t>
  </si>
  <si>
    <t>H088001432</t>
  </si>
  <si>
    <t>YZZ5260XZWJC6</t>
  </si>
  <si>
    <t>H088001433</t>
  </si>
  <si>
    <t>EZW5260GRYSN6</t>
  </si>
  <si>
    <t>楚韵牌</t>
  </si>
  <si>
    <t>湖北中威专用汽车有限公司</t>
  </si>
  <si>
    <t>H087000519</t>
  </si>
  <si>
    <t>EZW5321GRYSN6</t>
  </si>
  <si>
    <t>H087000520</t>
  </si>
  <si>
    <t>ZLC5180XRQE6</t>
  </si>
  <si>
    <t>专力牌</t>
  </si>
  <si>
    <t>湖北专力汽车科技有限公司</t>
  </si>
  <si>
    <t>H083002348</t>
  </si>
  <si>
    <t>ZLC5180XZWE6</t>
  </si>
  <si>
    <t>H083002370</t>
  </si>
  <si>
    <t>ZLC5180GYYDC6</t>
  </si>
  <si>
    <t>H086000754</t>
  </si>
  <si>
    <t>ZLC5180GYYDQ6</t>
  </si>
  <si>
    <t>H087000526</t>
  </si>
  <si>
    <t>ZLC5188GYYEC6</t>
  </si>
  <si>
    <t>H087000527</t>
  </si>
  <si>
    <t>ZLC5259TGYSX6</t>
  </si>
  <si>
    <t>H088001437</t>
  </si>
  <si>
    <t>ZLC5310TGYZZ6</t>
  </si>
  <si>
    <t>H088001438</t>
  </si>
  <si>
    <t>ZLC5311TGYZZ6</t>
  </si>
  <si>
    <t>H088001439</t>
  </si>
  <si>
    <t>ZLC5121GJYEQ6</t>
  </si>
  <si>
    <t>H088001449</t>
  </si>
  <si>
    <t>ZLC5319GPGS6</t>
  </si>
  <si>
    <t>H088001457</t>
  </si>
  <si>
    <t>ZLC5120GYYCC6</t>
  </si>
  <si>
    <t>H088001460</t>
  </si>
  <si>
    <t>ZLC5120GJYHC6</t>
  </si>
  <si>
    <t>H089001817</t>
  </si>
  <si>
    <t>ZLC5327GRYZZ6</t>
  </si>
  <si>
    <t>H089001859</t>
  </si>
  <si>
    <t>GJP5260XQYZZ</t>
  </si>
  <si>
    <t>赣骏牌</t>
  </si>
  <si>
    <t>江西赣通改装车有限公司</t>
  </si>
  <si>
    <t>H087000533</t>
  </si>
  <si>
    <t>JMT5040XQYXGK26</t>
  </si>
  <si>
    <t>江铃江特牌</t>
  </si>
  <si>
    <t>江西江铃集团特种专用车有限公司</t>
  </si>
  <si>
    <t>H082000841</t>
  </si>
  <si>
    <t>JMT5040XQYXC26</t>
  </si>
  <si>
    <t>H084000155</t>
  </si>
  <si>
    <t>JXY5260GDY3</t>
  </si>
  <si>
    <t>低温液体运输车</t>
  </si>
  <si>
    <t>五峰牌</t>
  </si>
  <si>
    <t>江西制氧机有限公司</t>
  </si>
  <si>
    <t>H084000157</t>
  </si>
  <si>
    <t>JXY5324GDY1</t>
  </si>
  <si>
    <t>H085000200</t>
  </si>
  <si>
    <t>JXY5324GDY3</t>
  </si>
  <si>
    <t>H085000201</t>
  </si>
  <si>
    <t>JXY5260GDY</t>
  </si>
  <si>
    <t>H088001494</t>
  </si>
  <si>
    <t>HT5320GYU1</t>
  </si>
  <si>
    <t>二氧化碳运输车</t>
  </si>
  <si>
    <t>宏图牌</t>
  </si>
  <si>
    <t>荆门宏图特种飞行器制造有限公司</t>
  </si>
  <si>
    <t>H086000771</t>
  </si>
  <si>
    <t>KSZ5325GYY</t>
  </si>
  <si>
    <t>耐力牌</t>
  </si>
  <si>
    <t>凯山重工机械有限公司</t>
  </si>
  <si>
    <t>H085000202</t>
  </si>
  <si>
    <t>MJA5180JSQBJ6</t>
  </si>
  <si>
    <t>明健神力牌</t>
  </si>
  <si>
    <t>兰考神力工程机械有限公司</t>
  </si>
  <si>
    <t>H089001912</t>
  </si>
  <si>
    <t>MJA5259JSQDF6</t>
  </si>
  <si>
    <t>H089001914</t>
  </si>
  <si>
    <t>FLX5184GJB-6A</t>
  </si>
  <si>
    <t>雷萨牌</t>
  </si>
  <si>
    <t>雷萨股份有限公司</t>
  </si>
  <si>
    <t>H086000775</t>
  </si>
  <si>
    <t>CLY5317GJB30E68</t>
  </si>
  <si>
    <t>凌宇牌</t>
  </si>
  <si>
    <t>洛阳中集凌宇汽车有限公司</t>
  </si>
  <si>
    <t>H086000784</t>
  </si>
  <si>
    <t>CLY5180GJB</t>
  </si>
  <si>
    <t>H088001514</t>
  </si>
  <si>
    <t>CLY5310GFLCA6</t>
  </si>
  <si>
    <t>H088001509</t>
  </si>
  <si>
    <t>NJ5046XLCF2E</t>
  </si>
  <si>
    <t>依维柯牌</t>
  </si>
  <si>
    <t>南京汽车集团有限公司</t>
  </si>
  <si>
    <t>H081000352</t>
  </si>
  <si>
    <t>NMX5181GDYG</t>
  </si>
  <si>
    <t>明欣牌</t>
  </si>
  <si>
    <t>宁波明欣化工机械有限责任公司</t>
  </si>
  <si>
    <t>H087000560</t>
  </si>
  <si>
    <t>QYK5185XLC6</t>
  </si>
  <si>
    <t>冰凌方牌</t>
  </si>
  <si>
    <t>青岛雅凯汽车工贸有限公司</t>
  </si>
  <si>
    <t>H086000801</t>
  </si>
  <si>
    <t>SYW5180GJB1F</t>
  </si>
  <si>
    <t>三一牌</t>
  </si>
  <si>
    <t>三一专用汽车有限责任公司</t>
  </si>
  <si>
    <t>H087000580</t>
  </si>
  <si>
    <t>XHL9400TDP</t>
  </si>
  <si>
    <t>低平板半挂车</t>
  </si>
  <si>
    <t>鑫浩林牌</t>
  </si>
  <si>
    <t>山东鑫浩林车辆制造有限公司</t>
  </si>
  <si>
    <t>G045000289</t>
  </si>
  <si>
    <t>SH5123ZXXVEDCMZ6</t>
  </si>
  <si>
    <t>跃进牌</t>
  </si>
  <si>
    <t>上汽大通汽车有限公司</t>
  </si>
  <si>
    <t>H088001741</t>
  </si>
  <si>
    <t>SH5123ZXXVEDCMZ9</t>
  </si>
  <si>
    <t>H088001742</t>
  </si>
  <si>
    <t>SH5043XZWPEDBNZ3</t>
  </si>
  <si>
    <t>H088001746</t>
  </si>
  <si>
    <t>CQ3310BEVES46SV</t>
  </si>
  <si>
    <t>换电式纯电动自卸汽车</t>
  </si>
  <si>
    <t>红岩牌</t>
  </si>
  <si>
    <t>上汽红岩汽车有限公司</t>
  </si>
  <si>
    <t>H058000552</t>
  </si>
  <si>
    <t>AYD5182GJBBJB6</t>
  </si>
  <si>
    <t>神州永达牌</t>
  </si>
  <si>
    <t>神州永达汽车制造有限公司</t>
  </si>
  <si>
    <t>H087000723</t>
  </si>
  <si>
    <t>SVT5181XLCBJM6</t>
  </si>
  <si>
    <t>沃巴特牌</t>
  </si>
  <si>
    <t>沈阳沃特专用汽车制造有限公司</t>
  </si>
  <si>
    <t>H084000182</t>
  </si>
  <si>
    <t>SVT5182XLCBJM6</t>
  </si>
  <si>
    <t>H085000231</t>
  </si>
  <si>
    <t>SMJ5320THAZ6</t>
  </si>
  <si>
    <t>现场混装铵油炸药车</t>
  </si>
  <si>
    <t>石煤牌</t>
  </si>
  <si>
    <t>石家庄煤矿机械有限责任公司</t>
  </si>
  <si>
    <t>H081000477</t>
  </si>
  <si>
    <t>SMJ5320THRZ6</t>
  </si>
  <si>
    <t>现场混装乳化炸药车</t>
  </si>
  <si>
    <t>H081000478</t>
  </si>
  <si>
    <t>TZ5317GJBTXDFHA</t>
  </si>
  <si>
    <t>唐山亚特专用汽车有限公司</t>
  </si>
  <si>
    <t>H087000738</t>
  </si>
  <si>
    <t>TZ5317GJBZGCFTB</t>
  </si>
  <si>
    <t>H087000744</t>
  </si>
  <si>
    <t>TZ5317GJBZGEFT</t>
  </si>
  <si>
    <t>H088001763</t>
  </si>
  <si>
    <t>LPC5324GYYB6</t>
  </si>
  <si>
    <t>陆平机器牌</t>
  </si>
  <si>
    <t>铁岭陆平专用汽车有限责任公司</t>
  </si>
  <si>
    <t>H083002704</t>
  </si>
  <si>
    <t>LPC5180GJYC6</t>
  </si>
  <si>
    <t>H087000751</t>
  </si>
  <si>
    <t>LPC5181GJYC6</t>
  </si>
  <si>
    <t>H087000752</t>
  </si>
  <si>
    <t>LPC5181GYYC6</t>
  </si>
  <si>
    <t>H087000753</t>
  </si>
  <si>
    <t>LPC5180GYYC6</t>
  </si>
  <si>
    <t>H087000754</t>
  </si>
  <si>
    <t>CGS5250ZSL</t>
  </si>
  <si>
    <t>高赛华运牌</t>
  </si>
  <si>
    <t>威海高赛华运汽车改装有限公司</t>
  </si>
  <si>
    <t>H086000884</t>
  </si>
  <si>
    <t>CGS5180XCQDF</t>
  </si>
  <si>
    <t>H088001764</t>
  </si>
  <si>
    <t>CHM4250KPQ46T</t>
  </si>
  <si>
    <t>牵引汽车</t>
  </si>
  <si>
    <t>现代牌</t>
  </si>
  <si>
    <t>现代商用汽车(中国)有限公司</t>
  </si>
  <si>
    <t>Q084000045</t>
  </si>
  <si>
    <t>XDV5041XQYJ6</t>
  </si>
  <si>
    <t>襄鑫鼎牌</t>
  </si>
  <si>
    <t>襄鼎汽车有限公司</t>
  </si>
  <si>
    <t>H084000186</t>
  </si>
  <si>
    <t>XDV5180XQYDF6</t>
  </si>
  <si>
    <t>H085000241</t>
  </si>
  <si>
    <t>XDV5170TQPDF6</t>
  </si>
  <si>
    <t>H086000909</t>
  </si>
  <si>
    <t>XDV5180XRQDF6</t>
  </si>
  <si>
    <t>H086000912</t>
  </si>
  <si>
    <t>XDV5042XQYBJ6</t>
  </si>
  <si>
    <t>H087000779</t>
  </si>
  <si>
    <t>XDV5042XQYEQ6</t>
  </si>
  <si>
    <t>H087000780</t>
  </si>
  <si>
    <t>XDV5048XQYBJ6</t>
  </si>
  <si>
    <t>H087000781</t>
  </si>
  <si>
    <t>XDV5175XQYEQ6</t>
  </si>
  <si>
    <t>H087000783</t>
  </si>
  <si>
    <t>XDV5042TQPEQ6</t>
  </si>
  <si>
    <t>H087000787</t>
  </si>
  <si>
    <t>XDV5042XRQBJ6</t>
  </si>
  <si>
    <t>H087000790</t>
  </si>
  <si>
    <t>XDV5042XRQEQ6</t>
  </si>
  <si>
    <t>H087000791</t>
  </si>
  <si>
    <t>XDV5175XRQEQ6</t>
  </si>
  <si>
    <t>H087000794</t>
  </si>
  <si>
    <t>XDV5042XRYEQ6</t>
  </si>
  <si>
    <t>H087000795</t>
  </si>
  <si>
    <t>XDV5125XRYE6</t>
  </si>
  <si>
    <t>H087000796</t>
  </si>
  <si>
    <t>XDV5042XZWBJ6</t>
  </si>
  <si>
    <t>H087000800</t>
  </si>
  <si>
    <t>XDV5042XZWEQ6</t>
  </si>
  <si>
    <t>H087000801</t>
  </si>
  <si>
    <t>XDV5048XZWBJ6</t>
  </si>
  <si>
    <t>H087000802</t>
  </si>
  <si>
    <t>XDV5125XZWE6</t>
  </si>
  <si>
    <t>H087000803</t>
  </si>
  <si>
    <t>XDV5092TQPCA6</t>
  </si>
  <si>
    <t>H088001801</t>
  </si>
  <si>
    <t>XDV5175TQPEQ6</t>
  </si>
  <si>
    <t>H088001804</t>
  </si>
  <si>
    <t>XDV5092XRQCA6</t>
  </si>
  <si>
    <t>H088001805</t>
  </si>
  <si>
    <t>XBQ5250ZSLD37X</t>
  </si>
  <si>
    <t>百勤牌</t>
  </si>
  <si>
    <t>鑫百勤专用车辆有限公司</t>
  </si>
  <si>
    <t>H088001814</t>
  </si>
  <si>
    <t>XGS5182JSQB6</t>
  </si>
  <si>
    <t>徐工牌</t>
  </si>
  <si>
    <t>徐州徐工随车起重机有限公司</t>
  </si>
  <si>
    <t>H087000827</t>
  </si>
  <si>
    <t>XGS5252JSQS6</t>
  </si>
  <si>
    <t>H088001836</t>
  </si>
  <si>
    <t>THT5255TCLA</t>
  </si>
  <si>
    <t>通华牌</t>
  </si>
  <si>
    <t>扬州中集通华专用车有限公司</t>
  </si>
  <si>
    <t>Q086000151</t>
  </si>
  <si>
    <t>SDY5321GDYY</t>
  </si>
  <si>
    <t>圣达因牌</t>
  </si>
  <si>
    <t>张家港中集圣达因低温装备有限公司</t>
  </si>
  <si>
    <t>H086000935</t>
  </si>
  <si>
    <t>SDY5321GDYN</t>
  </si>
  <si>
    <t>H087000844</t>
  </si>
  <si>
    <t>SDY5322GDYN</t>
  </si>
  <si>
    <t>H088001849</t>
  </si>
  <si>
    <t>CZT5321THL</t>
  </si>
  <si>
    <t>现场混装粒状铵油炸药车</t>
  </si>
  <si>
    <t>专汽龙祥牌</t>
  </si>
  <si>
    <t>长治市拓安特种设备有限公司</t>
  </si>
  <si>
    <t>H089002199</t>
  </si>
  <si>
    <t>FD3143P63K6-1</t>
  </si>
  <si>
    <t>自卸式货车</t>
  </si>
  <si>
    <t>飞碟牌</t>
  </si>
  <si>
    <t>浙江飞碟汽车制造有限公司</t>
  </si>
  <si>
    <t>H085000255</t>
  </si>
  <si>
    <t>ULC5100XQYB6</t>
  </si>
  <si>
    <t>路捷顺牌</t>
  </si>
  <si>
    <t>浙江路捷顺汽车制造有限公司</t>
  </si>
  <si>
    <t>H089002207</t>
  </si>
  <si>
    <t>ULC5101XQYB6</t>
  </si>
  <si>
    <t>H089002208</t>
  </si>
  <si>
    <t>HYJ5180XDG-BJ</t>
  </si>
  <si>
    <t>毒性和感染性物品厢式运输车</t>
  </si>
  <si>
    <t>郑州红宇专用汽车有限责任公司</t>
  </si>
  <si>
    <t>H083002855</t>
  </si>
  <si>
    <t>HYJ5180XYY-BJ</t>
  </si>
  <si>
    <t>H083002858</t>
  </si>
  <si>
    <t>HYJ5180XRY-BJ</t>
  </si>
  <si>
    <t>H083002861</t>
  </si>
  <si>
    <t>HYJ5120XYY-BJ</t>
  </si>
  <si>
    <t>H084000207</t>
  </si>
  <si>
    <t>HYJ5180XYW-CA</t>
  </si>
  <si>
    <t>H085000259</t>
  </si>
  <si>
    <t>HYJ5180XYY-CA</t>
  </si>
  <si>
    <t>H085000260</t>
  </si>
  <si>
    <t>HYJ5180XDG-DF</t>
  </si>
  <si>
    <t>H089002223</t>
  </si>
  <si>
    <t>HYJ5180XRY-DF</t>
  </si>
  <si>
    <t>H089002226</t>
  </si>
  <si>
    <t>ZXD5310TSCZQHW1</t>
  </si>
  <si>
    <t>鲜活水产品运输车</t>
  </si>
  <si>
    <t>中荥汽车牌</t>
  </si>
  <si>
    <t>郑州中荥新能源汽车有限公司</t>
  </si>
  <si>
    <t>H088001855</t>
  </si>
  <si>
    <t>CA5180XXYP62K1L5E6Z</t>
  </si>
  <si>
    <t>解放牌</t>
  </si>
  <si>
    <t>中国第一汽车集团有限公司</t>
  </si>
  <si>
    <t>H082001233</t>
  </si>
  <si>
    <t>CA5180XXYP62K1L2A1E6Z</t>
  </si>
  <si>
    <t>H084000218</t>
  </si>
  <si>
    <t>CA5320GPGP62K1L6T4E6</t>
  </si>
  <si>
    <t>H085000268</t>
  </si>
  <si>
    <t>CA4250P77K25T1A2E6</t>
  </si>
  <si>
    <t>平头柴油半挂牵引车</t>
  </si>
  <si>
    <t>Q082000314</t>
  </si>
  <si>
    <t>CA4256P26K15T1E6A80</t>
  </si>
  <si>
    <t>平头柴油牵引车</t>
  </si>
  <si>
    <t>Q083000361</t>
  </si>
  <si>
    <t>CA4256P26K2T1E6A80</t>
  </si>
  <si>
    <t>危险品牵引汽车</t>
  </si>
  <si>
    <t>Q083000402</t>
  </si>
  <si>
    <t>CDW3240A2R6B</t>
  </si>
  <si>
    <t>王牌牌</t>
  </si>
  <si>
    <t>中国重汽集团成都王牌商用车有限公司</t>
  </si>
  <si>
    <t>H084000237</t>
  </si>
  <si>
    <t>CDW3241A2R6B</t>
  </si>
  <si>
    <t>H084000238</t>
  </si>
  <si>
    <t>CDW3242A2R6B</t>
  </si>
  <si>
    <t>H084000239</t>
  </si>
  <si>
    <t>CDW3244N35FEFA</t>
  </si>
  <si>
    <t>H084000240</t>
  </si>
  <si>
    <t>CDW3244N42FEFA</t>
  </si>
  <si>
    <t>H084000241</t>
  </si>
  <si>
    <t>CDW3254N35FEFA3</t>
  </si>
  <si>
    <t>H084000242</t>
  </si>
  <si>
    <t>CDW3181A2Q6</t>
  </si>
  <si>
    <t>H088002193</t>
  </si>
  <si>
    <t>ZZ5188XXYM10FB0</t>
  </si>
  <si>
    <t>厢式货车</t>
  </si>
  <si>
    <t>豪曼牌</t>
  </si>
  <si>
    <t>中国重汽集团福建海西汽车有限公司</t>
  </si>
  <si>
    <t>H085000288</t>
  </si>
  <si>
    <t>ZZ5188GJBG17FB1</t>
  </si>
  <si>
    <t>H086001058</t>
  </si>
  <si>
    <t>SGZ5180XQYZZ6</t>
  </si>
  <si>
    <t>华威驰乐牌</t>
  </si>
  <si>
    <t>中国重汽集团湖北华威专用汽车有限公司</t>
  </si>
  <si>
    <t>H086001068</t>
  </si>
  <si>
    <t>SGZ5320GFWZZ6T5</t>
  </si>
  <si>
    <t>H088002221</t>
  </si>
  <si>
    <t>SGZ5322GFWZZ6T5</t>
  </si>
  <si>
    <t>H088002222</t>
  </si>
  <si>
    <t>SGZ5180XFWZZ6C5</t>
  </si>
  <si>
    <t>H088002223</t>
  </si>
  <si>
    <t>SGZ5260XFWZZ6C5</t>
  </si>
  <si>
    <t>H088002224</t>
  </si>
  <si>
    <t>SGZ5320XFWZZ6T5</t>
  </si>
  <si>
    <t>H088002225</t>
  </si>
  <si>
    <t>SGZ5320GYWZZ6T5</t>
  </si>
  <si>
    <t>H088002238</t>
  </si>
  <si>
    <t>SGZ5180XRQZZ6T5</t>
  </si>
  <si>
    <t>H088002239</t>
  </si>
  <si>
    <t>SGZ5260XRQZZ6C5</t>
  </si>
  <si>
    <t>H088002240</t>
  </si>
  <si>
    <t>SGZ5320XRQZZ6T5</t>
  </si>
  <si>
    <t>H088002241</t>
  </si>
  <si>
    <t>SGZ5320GRYZZ6T5</t>
  </si>
  <si>
    <t>H088002242</t>
  </si>
  <si>
    <t>SGZ5321GRYZZ6T5</t>
  </si>
  <si>
    <t>H088002243</t>
  </si>
  <si>
    <t>SGZ5322GRYZZ6T5</t>
  </si>
  <si>
    <t>H088002244</t>
  </si>
  <si>
    <t>SGZ5323GRYZZ6T5</t>
  </si>
  <si>
    <t>H088002245</t>
  </si>
  <si>
    <t>SGZ5325GRYZZ6T5</t>
  </si>
  <si>
    <t>H088002246</t>
  </si>
  <si>
    <t>SGZ5326GRYZZ6T5</t>
  </si>
  <si>
    <t>H088002247</t>
  </si>
  <si>
    <t>SGZ5180XRYZZ6C5</t>
  </si>
  <si>
    <t>H088002248</t>
  </si>
  <si>
    <t>SGZ5260XRYZZ6C5</t>
  </si>
  <si>
    <t>H088002249</t>
  </si>
  <si>
    <t>SGZ5320GYYZZ6T5</t>
  </si>
  <si>
    <t>H088002251</t>
  </si>
  <si>
    <t>SGZ5321GYYZZ6T5</t>
  </si>
  <si>
    <t>H088002252</t>
  </si>
  <si>
    <t>SGZ5322GYYZZ6T5</t>
  </si>
  <si>
    <t>H088002253</t>
  </si>
  <si>
    <t>SGZ5320GZWZZ6T5</t>
  </si>
  <si>
    <t>H088002254</t>
  </si>
  <si>
    <t>SGZ5180XZWZZ6C5</t>
  </si>
  <si>
    <t>H088002255</t>
  </si>
  <si>
    <t>SGZ5260XZWZZ6C5</t>
  </si>
  <si>
    <t>H088002256</t>
  </si>
  <si>
    <t>SGZ5180XFWZZ6T5</t>
  </si>
  <si>
    <t>H089002448</t>
  </si>
  <si>
    <t>SGZ5260TQPZZ6T5</t>
  </si>
  <si>
    <t>H089002455</t>
  </si>
  <si>
    <t>SGZ5180JSQZZ6T5</t>
  </si>
  <si>
    <t>H089002456</t>
  </si>
  <si>
    <t>SGZ5180XRGZZ6T5</t>
  </si>
  <si>
    <t>H089002460</t>
  </si>
  <si>
    <t>SGZ5260GRYZZ6T5</t>
  </si>
  <si>
    <t>H089002461</t>
  </si>
  <si>
    <t>SGZ5261GRYZZ6T5</t>
  </si>
  <si>
    <t>H089002462</t>
  </si>
  <si>
    <t>SGZ5180XRYZZ6T5</t>
  </si>
  <si>
    <t>H089002463</t>
  </si>
  <si>
    <t>SGZ5262GYYZZ6T5</t>
  </si>
  <si>
    <t>H089002464</t>
  </si>
  <si>
    <t>SGZ5180XZWZZ6T5</t>
  </si>
  <si>
    <t>H089002465</t>
  </si>
  <si>
    <t>JYJ5127GJYF</t>
  </si>
  <si>
    <t>绿叶牌</t>
  </si>
  <si>
    <t>中国重汽集团济南专用车有限公司</t>
  </si>
  <si>
    <t>H087001244</t>
  </si>
  <si>
    <t>QDZ5318GJBZHTX30F1</t>
  </si>
  <si>
    <t>青专牌</t>
  </si>
  <si>
    <t>中国重汽集团青岛重工有限公司</t>
  </si>
  <si>
    <t>H086001158</t>
  </si>
  <si>
    <t>QDZ5310GJBZHTX30F1</t>
  </si>
  <si>
    <t>H087001269</t>
  </si>
  <si>
    <t>QDZ5311GJBZHTX30F1</t>
  </si>
  <si>
    <t>H087001270</t>
  </si>
  <si>
    <t>QDZ5312GJBZHTX30F1</t>
  </si>
  <si>
    <t>H087001271</t>
  </si>
  <si>
    <t>QDZ5315GJBZHTX30F1</t>
  </si>
  <si>
    <t>H087001272</t>
  </si>
  <si>
    <t>QDZ5317GJBZHTX30F1</t>
  </si>
  <si>
    <t>H087001273</t>
  </si>
  <si>
    <t>QDZ5319GJBZHTX30F1</t>
  </si>
  <si>
    <t>H087001274</t>
  </si>
  <si>
    <t>ZLJ5310GJBHT2F</t>
  </si>
  <si>
    <t>中联牌</t>
  </si>
  <si>
    <t>中联重科股份有限公司</t>
  </si>
  <si>
    <t>H088002749</t>
  </si>
  <si>
    <t>ZLJ5311GJBHT7F</t>
  </si>
  <si>
    <t>H088002751</t>
  </si>
  <si>
    <t>ZLJ5312GJBHT7F</t>
  </si>
  <si>
    <t>H088002753</t>
  </si>
  <si>
    <t>ZLJ5313GJBHT7F</t>
  </si>
  <si>
    <t>H088002755</t>
  </si>
  <si>
    <t>ZLJ5318GJBHT2F</t>
  </si>
  <si>
    <t>H088002757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</si>
</sst>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仿宋_GB2312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84"/>
  <sheetViews>
    <sheetView tabSelected="1" workbookViewId="0">
      <selection activeCell="A1" sqref="A1:F1"/>
    </sheetView>
  </sheetViews>
  <sheetFormatPr defaultColWidth="9" defaultRowHeight="13.5" outlineLevelCol="5"/>
  <cols>
    <col min="1" max="1" width="4.5" customWidth="1"/>
    <col min="2" max="2" width="17.875" customWidth="1"/>
    <col min="3" max="3" width="20.25" customWidth="1"/>
    <col min="4" max="4" width="11.625" customWidth="1"/>
    <col min="5" max="5" width="34.75" customWidth="1"/>
    <col min="6" max="6" width="11.125" customWidth="1"/>
    <col min="8" max="8" width="33.75" customWidth="1"/>
    <col min="9" max="9" width="19.125" customWidth="1"/>
    <col min="10" max="10" width="11.5" customWidth="1"/>
  </cols>
  <sheetData>
    <row r="1" ht="27" customHeight="1" spans="1:6">
      <c r="A1" s="1" t="s">
        <v>0</v>
      </c>
      <c r="B1" s="1"/>
      <c r="C1" s="1"/>
      <c r="D1" s="1"/>
      <c r="E1" s="1"/>
      <c r="F1" s="1"/>
    </row>
    <row r="2" ht="24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customFormat="1" spans="1:6">
      <c r="A4" s="3">
        <v>2</v>
      </c>
      <c r="B4" s="3" t="s">
        <v>12</v>
      </c>
      <c r="C4" s="3" t="s">
        <v>13</v>
      </c>
      <c r="D4" s="3" t="s">
        <v>9</v>
      </c>
      <c r="E4" s="3" t="s">
        <v>10</v>
      </c>
      <c r="F4" s="3" t="s">
        <v>14</v>
      </c>
    </row>
    <row r="5" customFormat="1" spans="1:6">
      <c r="A5" s="3">
        <v>3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</row>
    <row r="6" customFormat="1" spans="1:6">
      <c r="A6" s="3">
        <v>4</v>
      </c>
      <c r="B6" s="3" t="s">
        <v>20</v>
      </c>
      <c r="C6" s="3" t="s">
        <v>21</v>
      </c>
      <c r="D6" s="3" t="s">
        <v>17</v>
      </c>
      <c r="E6" s="3" t="s">
        <v>18</v>
      </c>
      <c r="F6" s="3" t="s">
        <v>22</v>
      </c>
    </row>
    <row r="7" customFormat="1" spans="1:6">
      <c r="A7" s="3">
        <v>5</v>
      </c>
      <c r="B7" s="3" t="s">
        <v>23</v>
      </c>
      <c r="C7" s="3" t="s">
        <v>24</v>
      </c>
      <c r="D7" s="3" t="s">
        <v>17</v>
      </c>
      <c r="E7" s="3" t="s">
        <v>18</v>
      </c>
      <c r="F7" s="3" t="s">
        <v>25</v>
      </c>
    </row>
    <row r="8" customFormat="1" spans="1:6">
      <c r="A8" s="3">
        <v>6</v>
      </c>
      <c r="B8" s="3" t="s">
        <v>26</v>
      </c>
      <c r="C8" s="3" t="s">
        <v>27</v>
      </c>
      <c r="D8" s="3" t="s">
        <v>17</v>
      </c>
      <c r="E8" s="3" t="s">
        <v>18</v>
      </c>
      <c r="F8" s="3" t="s">
        <v>28</v>
      </c>
    </row>
    <row r="9" customFormat="1" spans="1:6">
      <c r="A9" s="3">
        <v>7</v>
      </c>
      <c r="B9" s="3" t="s">
        <v>29</v>
      </c>
      <c r="C9" s="3" t="s">
        <v>27</v>
      </c>
      <c r="D9" s="3" t="s">
        <v>17</v>
      </c>
      <c r="E9" s="3" t="s">
        <v>18</v>
      </c>
      <c r="F9" s="3" t="s">
        <v>30</v>
      </c>
    </row>
    <row r="10" customFormat="1" spans="1:6">
      <c r="A10" s="3">
        <v>8</v>
      </c>
      <c r="B10" s="3" t="s">
        <v>31</v>
      </c>
      <c r="C10" s="3" t="s">
        <v>27</v>
      </c>
      <c r="D10" s="3" t="s">
        <v>17</v>
      </c>
      <c r="E10" s="3" t="s">
        <v>18</v>
      </c>
      <c r="F10" s="3" t="s">
        <v>32</v>
      </c>
    </row>
    <row r="11" customFormat="1" spans="1:6">
      <c r="A11" s="3">
        <v>9</v>
      </c>
      <c r="B11" s="3" t="s">
        <v>33</v>
      </c>
      <c r="C11" s="3" t="s">
        <v>27</v>
      </c>
      <c r="D11" s="3" t="s">
        <v>17</v>
      </c>
      <c r="E11" s="3" t="s">
        <v>18</v>
      </c>
      <c r="F11" s="3" t="s">
        <v>34</v>
      </c>
    </row>
    <row r="12" customFormat="1" spans="1:6">
      <c r="A12" s="3">
        <v>10</v>
      </c>
      <c r="B12" s="3" t="s">
        <v>35</v>
      </c>
      <c r="C12" s="3" t="s">
        <v>27</v>
      </c>
      <c r="D12" s="3" t="s">
        <v>17</v>
      </c>
      <c r="E12" s="3" t="s">
        <v>18</v>
      </c>
      <c r="F12" s="3" t="s">
        <v>36</v>
      </c>
    </row>
    <row r="13" customFormat="1" spans="1:6">
      <c r="A13" s="3">
        <v>11</v>
      </c>
      <c r="B13" s="3" t="s">
        <v>37</v>
      </c>
      <c r="C13" s="3" t="s">
        <v>27</v>
      </c>
      <c r="D13" s="3" t="s">
        <v>17</v>
      </c>
      <c r="E13" s="3" t="s">
        <v>18</v>
      </c>
      <c r="F13" s="3" t="s">
        <v>38</v>
      </c>
    </row>
    <row r="14" customFormat="1" spans="1:6">
      <c r="A14" s="3">
        <v>12</v>
      </c>
      <c r="B14" s="3" t="s">
        <v>39</v>
      </c>
      <c r="C14" s="3" t="s">
        <v>40</v>
      </c>
      <c r="D14" s="3" t="s">
        <v>41</v>
      </c>
      <c r="E14" s="3" t="s">
        <v>42</v>
      </c>
      <c r="F14" s="3" t="s">
        <v>43</v>
      </c>
    </row>
    <row r="15" customFormat="1" spans="1:6">
      <c r="A15" s="3">
        <v>13</v>
      </c>
      <c r="B15" s="3" t="s">
        <v>44</v>
      </c>
      <c r="C15" s="3" t="s">
        <v>45</v>
      </c>
      <c r="D15" s="3" t="s">
        <v>46</v>
      </c>
      <c r="E15" s="3" t="s">
        <v>47</v>
      </c>
      <c r="F15" s="3" t="s">
        <v>48</v>
      </c>
    </row>
    <row r="16" customFormat="1" spans="1:6">
      <c r="A16" s="3">
        <v>14</v>
      </c>
      <c r="B16" s="3" t="s">
        <v>49</v>
      </c>
      <c r="C16" s="3" t="s">
        <v>50</v>
      </c>
      <c r="D16" s="3" t="s">
        <v>46</v>
      </c>
      <c r="E16" s="3" t="s">
        <v>47</v>
      </c>
      <c r="F16" s="3" t="s">
        <v>51</v>
      </c>
    </row>
    <row r="17" customFormat="1" spans="1:6">
      <c r="A17" s="3">
        <v>15</v>
      </c>
      <c r="B17" s="3" t="s">
        <v>52</v>
      </c>
      <c r="C17" s="3" t="s">
        <v>53</v>
      </c>
      <c r="D17" s="3" t="s">
        <v>46</v>
      </c>
      <c r="E17" s="3" t="s">
        <v>47</v>
      </c>
      <c r="F17" s="3" t="s">
        <v>54</v>
      </c>
    </row>
    <row r="18" customFormat="1" spans="1:6">
      <c r="A18" s="3">
        <v>16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</row>
    <row r="19" customFormat="1" spans="1:6">
      <c r="A19" s="3">
        <v>17</v>
      </c>
      <c r="B19" s="3" t="s">
        <v>60</v>
      </c>
      <c r="C19" s="3" t="s">
        <v>56</v>
      </c>
      <c r="D19" s="3" t="s">
        <v>57</v>
      </c>
      <c r="E19" s="3" t="s">
        <v>58</v>
      </c>
      <c r="F19" s="3" t="s">
        <v>61</v>
      </c>
    </row>
    <row r="20" customFormat="1" spans="1:6">
      <c r="A20" s="3">
        <v>18</v>
      </c>
      <c r="B20" s="3" t="s">
        <v>62</v>
      </c>
      <c r="C20" s="3" t="s">
        <v>56</v>
      </c>
      <c r="D20" s="3" t="s">
        <v>57</v>
      </c>
      <c r="E20" s="3" t="s">
        <v>58</v>
      </c>
      <c r="F20" s="3" t="s">
        <v>63</v>
      </c>
    </row>
    <row r="21" customFormat="1" spans="1:6">
      <c r="A21" s="3">
        <v>19</v>
      </c>
      <c r="B21" s="3" t="s">
        <v>64</v>
      </c>
      <c r="C21" s="3" t="s">
        <v>65</v>
      </c>
      <c r="D21" s="3" t="s">
        <v>66</v>
      </c>
      <c r="E21" s="3" t="s">
        <v>58</v>
      </c>
      <c r="F21" s="3" t="s">
        <v>67</v>
      </c>
    </row>
    <row r="22" customFormat="1" spans="1:6">
      <c r="A22" s="3">
        <v>20</v>
      </c>
      <c r="B22" s="3" t="s">
        <v>68</v>
      </c>
      <c r="C22" s="3" t="s">
        <v>69</v>
      </c>
      <c r="D22" s="3" t="s">
        <v>70</v>
      </c>
      <c r="E22" s="3" t="s">
        <v>71</v>
      </c>
      <c r="F22" s="3" t="s">
        <v>72</v>
      </c>
    </row>
    <row r="23" customFormat="1" spans="1:6">
      <c r="A23" s="3">
        <v>21</v>
      </c>
      <c r="B23" s="3" t="s">
        <v>73</v>
      </c>
      <c r="C23" s="3" t="s">
        <v>74</v>
      </c>
      <c r="D23" s="3" t="s">
        <v>70</v>
      </c>
      <c r="E23" s="3" t="s">
        <v>71</v>
      </c>
      <c r="F23" s="3" t="s">
        <v>75</v>
      </c>
    </row>
    <row r="24" customFormat="1" spans="1:6">
      <c r="A24" s="3">
        <v>22</v>
      </c>
      <c r="B24" s="3" t="s">
        <v>76</v>
      </c>
      <c r="C24" s="3" t="s">
        <v>8</v>
      </c>
      <c r="D24" s="3" t="s">
        <v>77</v>
      </c>
      <c r="E24" s="3" t="s">
        <v>78</v>
      </c>
      <c r="F24" s="3" t="s">
        <v>79</v>
      </c>
    </row>
    <row r="25" customFormat="1" spans="1:6">
      <c r="A25" s="3">
        <v>23</v>
      </c>
      <c r="B25" s="3" t="s">
        <v>80</v>
      </c>
      <c r="C25" s="3" t="s">
        <v>81</v>
      </c>
      <c r="D25" s="3" t="s">
        <v>77</v>
      </c>
      <c r="E25" s="3" t="s">
        <v>78</v>
      </c>
      <c r="F25" s="3" t="s">
        <v>82</v>
      </c>
    </row>
    <row r="26" customFormat="1" spans="1:6">
      <c r="A26" s="3">
        <v>24</v>
      </c>
      <c r="B26" s="3" t="s">
        <v>83</v>
      </c>
      <c r="C26" s="3" t="s">
        <v>81</v>
      </c>
      <c r="D26" s="3" t="s">
        <v>77</v>
      </c>
      <c r="E26" s="3" t="s">
        <v>78</v>
      </c>
      <c r="F26" s="3" t="s">
        <v>84</v>
      </c>
    </row>
    <row r="27" customFormat="1" spans="1:6">
      <c r="A27" s="3">
        <v>25</v>
      </c>
      <c r="B27" s="3" t="s">
        <v>85</v>
      </c>
      <c r="C27" s="3" t="s">
        <v>8</v>
      </c>
      <c r="D27" s="3" t="s">
        <v>77</v>
      </c>
      <c r="E27" s="3" t="s">
        <v>78</v>
      </c>
      <c r="F27" s="3" t="s">
        <v>86</v>
      </c>
    </row>
    <row r="28" customFormat="1" spans="1:6">
      <c r="A28" s="3">
        <v>26</v>
      </c>
      <c r="B28" s="3" t="s">
        <v>87</v>
      </c>
      <c r="C28" s="3" t="s">
        <v>8</v>
      </c>
      <c r="D28" s="3" t="s">
        <v>77</v>
      </c>
      <c r="E28" s="3" t="s">
        <v>78</v>
      </c>
      <c r="F28" s="3" t="s">
        <v>88</v>
      </c>
    </row>
    <row r="29" customFormat="1" spans="1:6">
      <c r="A29" s="3">
        <v>27</v>
      </c>
      <c r="B29" s="3" t="s">
        <v>89</v>
      </c>
      <c r="C29" s="3" t="s">
        <v>8</v>
      </c>
      <c r="D29" s="3" t="s">
        <v>77</v>
      </c>
      <c r="E29" s="3" t="s">
        <v>78</v>
      </c>
      <c r="F29" s="3" t="s">
        <v>90</v>
      </c>
    </row>
    <row r="30" customFormat="1" spans="1:6">
      <c r="A30" s="3">
        <v>28</v>
      </c>
      <c r="B30" s="3" t="s">
        <v>91</v>
      </c>
      <c r="C30" s="3" t="s">
        <v>21</v>
      </c>
      <c r="D30" s="3" t="s">
        <v>92</v>
      </c>
      <c r="E30" s="3" t="s">
        <v>93</v>
      </c>
      <c r="F30" s="3" t="s">
        <v>94</v>
      </c>
    </row>
    <row r="31" customFormat="1" spans="1:6">
      <c r="A31" s="3">
        <v>29</v>
      </c>
      <c r="B31" s="3" t="s">
        <v>95</v>
      </c>
      <c r="C31" s="3" t="s">
        <v>96</v>
      </c>
      <c r="D31" s="3" t="s">
        <v>97</v>
      </c>
      <c r="E31" s="3" t="s">
        <v>98</v>
      </c>
      <c r="F31" s="3" t="s">
        <v>99</v>
      </c>
    </row>
    <row r="32" customFormat="1" spans="1:6">
      <c r="A32" s="3">
        <v>30</v>
      </c>
      <c r="B32" s="3" t="s">
        <v>100</v>
      </c>
      <c r="C32" s="3" t="s">
        <v>96</v>
      </c>
      <c r="D32" s="3" t="s">
        <v>97</v>
      </c>
      <c r="E32" s="3" t="s">
        <v>98</v>
      </c>
      <c r="F32" s="3" t="s">
        <v>101</v>
      </c>
    </row>
    <row r="33" customFormat="1" spans="1:6">
      <c r="A33" s="3">
        <v>31</v>
      </c>
      <c r="B33" s="3" t="s">
        <v>102</v>
      </c>
      <c r="C33" s="3" t="s">
        <v>103</v>
      </c>
      <c r="D33" s="3" t="s">
        <v>97</v>
      </c>
      <c r="E33" s="3" t="s">
        <v>98</v>
      </c>
      <c r="F33" s="3" t="s">
        <v>104</v>
      </c>
    </row>
    <row r="34" customFormat="1" spans="1:6">
      <c r="A34" s="3">
        <v>32</v>
      </c>
      <c r="B34" s="3" t="s">
        <v>105</v>
      </c>
      <c r="C34" s="3" t="s">
        <v>106</v>
      </c>
      <c r="D34" s="3" t="s">
        <v>97</v>
      </c>
      <c r="E34" s="3" t="s">
        <v>98</v>
      </c>
      <c r="F34" s="3" t="s">
        <v>107</v>
      </c>
    </row>
    <row r="35" customFormat="1" spans="1:6">
      <c r="A35" s="3">
        <v>33</v>
      </c>
      <c r="B35" s="3" t="s">
        <v>108</v>
      </c>
      <c r="C35" s="3" t="s">
        <v>69</v>
      </c>
      <c r="D35" s="3" t="s">
        <v>97</v>
      </c>
      <c r="E35" s="3" t="s">
        <v>98</v>
      </c>
      <c r="F35" s="3" t="s">
        <v>109</v>
      </c>
    </row>
    <row r="36" customFormat="1" spans="1:6">
      <c r="A36" s="3">
        <v>34</v>
      </c>
      <c r="B36" s="3" t="s">
        <v>110</v>
      </c>
      <c r="C36" s="3" t="s">
        <v>111</v>
      </c>
      <c r="D36" s="3" t="s">
        <v>97</v>
      </c>
      <c r="E36" s="3" t="s">
        <v>98</v>
      </c>
      <c r="F36" s="3" t="s">
        <v>112</v>
      </c>
    </row>
    <row r="37" customFormat="1" spans="1:6">
      <c r="A37" s="3">
        <v>35</v>
      </c>
      <c r="B37" s="3" t="s">
        <v>113</v>
      </c>
      <c r="C37" s="3" t="s">
        <v>114</v>
      </c>
      <c r="D37" s="3" t="s">
        <v>97</v>
      </c>
      <c r="E37" s="3" t="s">
        <v>98</v>
      </c>
      <c r="F37" s="3" t="s">
        <v>115</v>
      </c>
    </row>
    <row r="38" customFormat="1" spans="1:6">
      <c r="A38" s="3">
        <v>36</v>
      </c>
      <c r="B38" s="3" t="s">
        <v>116</v>
      </c>
      <c r="C38" s="3" t="s">
        <v>74</v>
      </c>
      <c r="D38" s="3" t="s">
        <v>97</v>
      </c>
      <c r="E38" s="3" t="s">
        <v>98</v>
      </c>
      <c r="F38" s="3" t="s">
        <v>117</v>
      </c>
    </row>
    <row r="39" customFormat="1" spans="1:6">
      <c r="A39" s="3">
        <v>37</v>
      </c>
      <c r="B39" s="3" t="s">
        <v>118</v>
      </c>
      <c r="C39" s="3" t="s">
        <v>119</v>
      </c>
      <c r="D39" s="3" t="s">
        <v>97</v>
      </c>
      <c r="E39" s="3" t="s">
        <v>98</v>
      </c>
      <c r="F39" s="3" t="s">
        <v>120</v>
      </c>
    </row>
    <row r="40" customFormat="1" spans="1:6">
      <c r="A40" s="3">
        <v>38</v>
      </c>
      <c r="B40" s="3" t="s">
        <v>121</v>
      </c>
      <c r="C40" s="3" t="s">
        <v>122</v>
      </c>
      <c r="D40" s="3" t="s">
        <v>97</v>
      </c>
      <c r="E40" s="3" t="s">
        <v>98</v>
      </c>
      <c r="F40" s="3" t="s">
        <v>123</v>
      </c>
    </row>
    <row r="41" customFormat="1" spans="1:6">
      <c r="A41" s="3">
        <v>39</v>
      </c>
      <c r="B41" s="3" t="s">
        <v>124</v>
      </c>
      <c r="C41" s="3" t="s">
        <v>125</v>
      </c>
      <c r="D41" s="3" t="s">
        <v>97</v>
      </c>
      <c r="E41" s="3" t="s">
        <v>98</v>
      </c>
      <c r="F41" s="3" t="s">
        <v>126</v>
      </c>
    </row>
    <row r="42" customFormat="1" spans="1:6">
      <c r="A42" s="3">
        <v>40</v>
      </c>
      <c r="B42" s="3" t="s">
        <v>127</v>
      </c>
      <c r="C42" s="3" t="s">
        <v>106</v>
      </c>
      <c r="D42" s="3" t="s">
        <v>97</v>
      </c>
      <c r="E42" s="3" t="s">
        <v>98</v>
      </c>
      <c r="F42" s="3" t="s">
        <v>128</v>
      </c>
    </row>
    <row r="43" customFormat="1" spans="1:6">
      <c r="A43" s="3">
        <v>41</v>
      </c>
      <c r="B43" s="3" t="s">
        <v>129</v>
      </c>
      <c r="C43" s="3" t="s">
        <v>111</v>
      </c>
      <c r="D43" s="3" t="s">
        <v>97</v>
      </c>
      <c r="E43" s="3" t="s">
        <v>98</v>
      </c>
      <c r="F43" s="3" t="s">
        <v>130</v>
      </c>
    </row>
    <row r="44" customFormat="1" spans="1:6">
      <c r="A44" s="3">
        <v>42</v>
      </c>
      <c r="B44" s="3" t="s">
        <v>131</v>
      </c>
      <c r="C44" s="3" t="s">
        <v>132</v>
      </c>
      <c r="D44" s="3" t="s">
        <v>97</v>
      </c>
      <c r="E44" s="3" t="s">
        <v>98</v>
      </c>
      <c r="F44" s="3" t="s">
        <v>133</v>
      </c>
    </row>
    <row r="45" customFormat="1" spans="1:6">
      <c r="A45" s="3">
        <v>43</v>
      </c>
      <c r="B45" s="3" t="s">
        <v>134</v>
      </c>
      <c r="C45" s="3" t="s">
        <v>135</v>
      </c>
      <c r="D45" s="3" t="s">
        <v>97</v>
      </c>
      <c r="E45" s="3" t="s">
        <v>98</v>
      </c>
      <c r="F45" s="3" t="s">
        <v>136</v>
      </c>
    </row>
    <row r="46" customFormat="1" spans="1:6">
      <c r="A46" s="3">
        <v>44</v>
      </c>
      <c r="B46" s="3" t="s">
        <v>137</v>
      </c>
      <c r="C46" s="3" t="s">
        <v>74</v>
      </c>
      <c r="D46" s="3" t="s">
        <v>97</v>
      </c>
      <c r="E46" s="3" t="s">
        <v>98</v>
      </c>
      <c r="F46" s="3" t="s">
        <v>138</v>
      </c>
    </row>
    <row r="47" customFormat="1" spans="1:6">
      <c r="A47" s="3">
        <v>45</v>
      </c>
      <c r="B47" s="3" t="s">
        <v>139</v>
      </c>
      <c r="C47" s="3" t="s">
        <v>96</v>
      </c>
      <c r="D47" s="3" t="s">
        <v>97</v>
      </c>
      <c r="E47" s="3" t="s">
        <v>98</v>
      </c>
      <c r="F47" s="3" t="s">
        <v>140</v>
      </c>
    </row>
    <row r="48" customFormat="1" spans="1:6">
      <c r="A48" s="3">
        <v>46</v>
      </c>
      <c r="B48" s="3" t="s">
        <v>141</v>
      </c>
      <c r="C48" s="3" t="s">
        <v>96</v>
      </c>
      <c r="D48" s="3" t="s">
        <v>97</v>
      </c>
      <c r="E48" s="3" t="s">
        <v>98</v>
      </c>
      <c r="F48" s="3" t="s">
        <v>142</v>
      </c>
    </row>
    <row r="49" customFormat="1" spans="1:6">
      <c r="A49" s="3">
        <v>47</v>
      </c>
      <c r="B49" s="3" t="s">
        <v>143</v>
      </c>
      <c r="C49" s="3" t="s">
        <v>96</v>
      </c>
      <c r="D49" s="3" t="s">
        <v>97</v>
      </c>
      <c r="E49" s="3" t="s">
        <v>98</v>
      </c>
      <c r="F49" s="3" t="s">
        <v>144</v>
      </c>
    </row>
    <row r="50" customFormat="1" spans="1:6">
      <c r="A50" s="3">
        <v>48</v>
      </c>
      <c r="B50" s="3" t="s">
        <v>145</v>
      </c>
      <c r="C50" s="3" t="s">
        <v>96</v>
      </c>
      <c r="D50" s="3" t="s">
        <v>97</v>
      </c>
      <c r="E50" s="3" t="s">
        <v>98</v>
      </c>
      <c r="F50" s="3" t="s">
        <v>146</v>
      </c>
    </row>
    <row r="51" customFormat="1" spans="1:6">
      <c r="A51" s="3">
        <v>49</v>
      </c>
      <c r="B51" s="3" t="s">
        <v>147</v>
      </c>
      <c r="C51" s="3" t="s">
        <v>69</v>
      </c>
      <c r="D51" s="3" t="s">
        <v>97</v>
      </c>
      <c r="E51" s="3" t="s">
        <v>98</v>
      </c>
      <c r="F51" s="3" t="s">
        <v>148</v>
      </c>
    </row>
    <row r="52" customFormat="1" spans="1:6">
      <c r="A52" s="3">
        <v>50</v>
      </c>
      <c r="B52" s="3" t="s">
        <v>149</v>
      </c>
      <c r="C52" s="3" t="s">
        <v>69</v>
      </c>
      <c r="D52" s="3" t="s">
        <v>97</v>
      </c>
      <c r="E52" s="3" t="s">
        <v>98</v>
      </c>
      <c r="F52" s="3" t="s">
        <v>150</v>
      </c>
    </row>
    <row r="53" customFormat="1" spans="1:6">
      <c r="A53" s="3">
        <v>51</v>
      </c>
      <c r="B53" s="3" t="s">
        <v>151</v>
      </c>
      <c r="C53" s="3" t="s">
        <v>69</v>
      </c>
      <c r="D53" s="3" t="s">
        <v>97</v>
      </c>
      <c r="E53" s="3" t="s">
        <v>98</v>
      </c>
      <c r="F53" s="3" t="s">
        <v>152</v>
      </c>
    </row>
    <row r="54" customFormat="1" spans="1:6">
      <c r="A54" s="3">
        <v>52</v>
      </c>
      <c r="B54" s="3" t="s">
        <v>153</v>
      </c>
      <c r="C54" s="3" t="s">
        <v>111</v>
      </c>
      <c r="D54" s="3" t="s">
        <v>97</v>
      </c>
      <c r="E54" s="3" t="s">
        <v>98</v>
      </c>
      <c r="F54" s="3" t="s">
        <v>154</v>
      </c>
    </row>
    <row r="55" customFormat="1" spans="1:6">
      <c r="A55" s="3">
        <v>53</v>
      </c>
      <c r="B55" s="3" t="s">
        <v>155</v>
      </c>
      <c r="C55" s="3" t="s">
        <v>111</v>
      </c>
      <c r="D55" s="3" t="s">
        <v>97</v>
      </c>
      <c r="E55" s="3" t="s">
        <v>98</v>
      </c>
      <c r="F55" s="3" t="s">
        <v>156</v>
      </c>
    </row>
    <row r="56" customFormat="1" spans="1:6">
      <c r="A56" s="3">
        <v>54</v>
      </c>
      <c r="B56" s="3" t="s">
        <v>157</v>
      </c>
      <c r="C56" s="3" t="s">
        <v>111</v>
      </c>
      <c r="D56" s="3" t="s">
        <v>97</v>
      </c>
      <c r="E56" s="3" t="s">
        <v>98</v>
      </c>
      <c r="F56" s="3" t="s">
        <v>158</v>
      </c>
    </row>
    <row r="57" customFormat="1" spans="1:6">
      <c r="A57" s="3">
        <v>55</v>
      </c>
      <c r="B57" s="3" t="s">
        <v>159</v>
      </c>
      <c r="C57" s="3" t="s">
        <v>111</v>
      </c>
      <c r="D57" s="3" t="s">
        <v>97</v>
      </c>
      <c r="E57" s="3" t="s">
        <v>98</v>
      </c>
      <c r="F57" s="3" t="s">
        <v>160</v>
      </c>
    </row>
    <row r="58" customFormat="1" spans="1:6">
      <c r="A58" s="3">
        <v>56</v>
      </c>
      <c r="B58" s="3" t="s">
        <v>161</v>
      </c>
      <c r="C58" s="3" t="s">
        <v>111</v>
      </c>
      <c r="D58" s="3" t="s">
        <v>97</v>
      </c>
      <c r="E58" s="3" t="s">
        <v>98</v>
      </c>
      <c r="F58" s="3" t="s">
        <v>162</v>
      </c>
    </row>
    <row r="59" customFormat="1" spans="1:6">
      <c r="A59" s="3">
        <v>57</v>
      </c>
      <c r="B59" s="3" t="s">
        <v>163</v>
      </c>
      <c r="C59" s="3" t="s">
        <v>8</v>
      </c>
      <c r="D59" s="3" t="s">
        <v>97</v>
      </c>
      <c r="E59" s="3" t="s">
        <v>98</v>
      </c>
      <c r="F59" s="3" t="s">
        <v>164</v>
      </c>
    </row>
    <row r="60" customFormat="1" spans="1:6">
      <c r="A60" s="3">
        <v>58</v>
      </c>
      <c r="B60" s="3" t="s">
        <v>165</v>
      </c>
      <c r="C60" s="3" t="s">
        <v>8</v>
      </c>
      <c r="D60" s="3" t="s">
        <v>97</v>
      </c>
      <c r="E60" s="3" t="s">
        <v>98</v>
      </c>
      <c r="F60" s="3" t="s">
        <v>166</v>
      </c>
    </row>
    <row r="61" customFormat="1" spans="1:6">
      <c r="A61" s="3">
        <v>59</v>
      </c>
      <c r="B61" s="3" t="s">
        <v>167</v>
      </c>
      <c r="C61" s="3" t="s">
        <v>81</v>
      </c>
      <c r="D61" s="3" t="s">
        <v>97</v>
      </c>
      <c r="E61" s="3" t="s">
        <v>98</v>
      </c>
      <c r="F61" s="3" t="s">
        <v>168</v>
      </c>
    </row>
    <row r="62" customFormat="1" spans="1:6">
      <c r="A62" s="3">
        <v>60</v>
      </c>
      <c r="B62" s="3" t="s">
        <v>169</v>
      </c>
      <c r="C62" s="3" t="s">
        <v>81</v>
      </c>
      <c r="D62" s="3" t="s">
        <v>97</v>
      </c>
      <c r="E62" s="3" t="s">
        <v>98</v>
      </c>
      <c r="F62" s="3" t="s">
        <v>170</v>
      </c>
    </row>
    <row r="63" customFormat="1" spans="1:6">
      <c r="A63" s="3">
        <v>61</v>
      </c>
      <c r="B63" s="3" t="s">
        <v>171</v>
      </c>
      <c r="C63" s="3" t="s">
        <v>135</v>
      </c>
      <c r="D63" s="3" t="s">
        <v>97</v>
      </c>
      <c r="E63" s="3" t="s">
        <v>98</v>
      </c>
      <c r="F63" s="3" t="s">
        <v>172</v>
      </c>
    </row>
    <row r="64" customFormat="1" spans="1:6">
      <c r="A64" s="3">
        <v>62</v>
      </c>
      <c r="B64" s="3" t="s">
        <v>173</v>
      </c>
      <c r="C64" s="3" t="s">
        <v>135</v>
      </c>
      <c r="D64" s="3" t="s">
        <v>97</v>
      </c>
      <c r="E64" s="3" t="s">
        <v>98</v>
      </c>
      <c r="F64" s="3" t="s">
        <v>174</v>
      </c>
    </row>
    <row r="65" customFormat="1" spans="1:6">
      <c r="A65" s="3">
        <v>63</v>
      </c>
      <c r="B65" s="3" t="s">
        <v>175</v>
      </c>
      <c r="C65" s="3" t="s">
        <v>114</v>
      </c>
      <c r="D65" s="3" t="s">
        <v>97</v>
      </c>
      <c r="E65" s="3" t="s">
        <v>98</v>
      </c>
      <c r="F65" s="3" t="s">
        <v>176</v>
      </c>
    </row>
    <row r="66" customFormat="1" spans="1:6">
      <c r="A66" s="3">
        <v>64</v>
      </c>
      <c r="B66" s="3" t="s">
        <v>177</v>
      </c>
      <c r="C66" s="3" t="s">
        <v>114</v>
      </c>
      <c r="D66" s="3" t="s">
        <v>97</v>
      </c>
      <c r="E66" s="3" t="s">
        <v>98</v>
      </c>
      <c r="F66" s="3" t="s">
        <v>178</v>
      </c>
    </row>
    <row r="67" customFormat="1" spans="1:6">
      <c r="A67" s="3">
        <v>65</v>
      </c>
      <c r="B67" s="3" t="s">
        <v>179</v>
      </c>
      <c r="C67" s="3" t="s">
        <v>74</v>
      </c>
      <c r="D67" s="3" t="s">
        <v>97</v>
      </c>
      <c r="E67" s="3" t="s">
        <v>98</v>
      </c>
      <c r="F67" s="3" t="s">
        <v>180</v>
      </c>
    </row>
    <row r="68" customFormat="1" spans="1:6">
      <c r="A68" s="3">
        <v>66</v>
      </c>
      <c r="B68" s="3" t="s">
        <v>181</v>
      </c>
      <c r="C68" s="3" t="s">
        <v>74</v>
      </c>
      <c r="D68" s="3" t="s">
        <v>97</v>
      </c>
      <c r="E68" s="3" t="s">
        <v>98</v>
      </c>
      <c r="F68" s="3" t="s">
        <v>182</v>
      </c>
    </row>
    <row r="69" customFormat="1" spans="1:6">
      <c r="A69" s="3">
        <v>67</v>
      </c>
      <c r="B69" s="3" t="s">
        <v>183</v>
      </c>
      <c r="C69" s="3" t="s">
        <v>119</v>
      </c>
      <c r="D69" s="3" t="s">
        <v>97</v>
      </c>
      <c r="E69" s="3" t="s">
        <v>98</v>
      </c>
      <c r="F69" s="3" t="s">
        <v>184</v>
      </c>
    </row>
    <row r="70" customFormat="1" spans="1:6">
      <c r="A70" s="3">
        <v>68</v>
      </c>
      <c r="B70" s="3" t="s">
        <v>185</v>
      </c>
      <c r="C70" s="3" t="s">
        <v>119</v>
      </c>
      <c r="D70" s="3" t="s">
        <v>97</v>
      </c>
      <c r="E70" s="3" t="s">
        <v>98</v>
      </c>
      <c r="F70" s="3" t="s">
        <v>186</v>
      </c>
    </row>
    <row r="71" customFormat="1" spans="1:6">
      <c r="A71" s="3">
        <v>69</v>
      </c>
      <c r="B71" s="3" t="s">
        <v>187</v>
      </c>
      <c r="C71" s="3" t="s">
        <v>74</v>
      </c>
      <c r="D71" s="3" t="s">
        <v>97</v>
      </c>
      <c r="E71" s="3" t="s">
        <v>98</v>
      </c>
      <c r="F71" s="3" t="s">
        <v>188</v>
      </c>
    </row>
    <row r="72" customFormat="1" spans="1:6">
      <c r="A72" s="3">
        <v>70</v>
      </c>
      <c r="B72" s="3" t="s">
        <v>189</v>
      </c>
      <c r="C72" s="3" t="s">
        <v>119</v>
      </c>
      <c r="D72" s="3" t="s">
        <v>190</v>
      </c>
      <c r="E72" s="3" t="s">
        <v>191</v>
      </c>
      <c r="F72" s="3" t="s">
        <v>192</v>
      </c>
    </row>
    <row r="73" customFormat="1" spans="1:6">
      <c r="A73" s="3">
        <v>71</v>
      </c>
      <c r="B73" s="3" t="s">
        <v>193</v>
      </c>
      <c r="C73" s="3" t="s">
        <v>8</v>
      </c>
      <c r="D73" s="3" t="s">
        <v>190</v>
      </c>
      <c r="E73" s="3" t="s">
        <v>191</v>
      </c>
      <c r="F73" s="3" t="s">
        <v>194</v>
      </c>
    </row>
    <row r="74" customFormat="1" spans="1:6">
      <c r="A74" s="3">
        <v>72</v>
      </c>
      <c r="B74" s="3" t="s">
        <v>195</v>
      </c>
      <c r="C74" s="3" t="s">
        <v>8</v>
      </c>
      <c r="D74" s="3" t="s">
        <v>190</v>
      </c>
      <c r="E74" s="3" t="s">
        <v>191</v>
      </c>
      <c r="F74" s="3" t="s">
        <v>196</v>
      </c>
    </row>
    <row r="75" customFormat="1" spans="1:6">
      <c r="A75" s="3">
        <v>73</v>
      </c>
      <c r="B75" s="3" t="s">
        <v>197</v>
      </c>
      <c r="C75" s="3" t="s">
        <v>81</v>
      </c>
      <c r="D75" s="3" t="s">
        <v>190</v>
      </c>
      <c r="E75" s="3" t="s">
        <v>191</v>
      </c>
      <c r="F75" s="3" t="s">
        <v>198</v>
      </c>
    </row>
    <row r="76" customFormat="1" spans="1:6">
      <c r="A76" s="3">
        <v>74</v>
      </c>
      <c r="B76" s="3" t="s">
        <v>199</v>
      </c>
      <c r="C76" s="3" t="s">
        <v>114</v>
      </c>
      <c r="D76" s="3" t="s">
        <v>190</v>
      </c>
      <c r="E76" s="3" t="s">
        <v>191</v>
      </c>
      <c r="F76" s="3" t="s">
        <v>200</v>
      </c>
    </row>
    <row r="77" customFormat="1" spans="1:6">
      <c r="A77" s="3">
        <v>75</v>
      </c>
      <c r="B77" s="3" t="s">
        <v>201</v>
      </c>
      <c r="C77" s="3" t="s">
        <v>69</v>
      </c>
      <c r="D77" s="3" t="s">
        <v>202</v>
      </c>
      <c r="E77" s="3" t="s">
        <v>203</v>
      </c>
      <c r="F77" s="3" t="s">
        <v>204</v>
      </c>
    </row>
    <row r="78" customFormat="1" spans="1:6">
      <c r="A78" s="3">
        <v>76</v>
      </c>
      <c r="B78" s="3" t="s">
        <v>205</v>
      </c>
      <c r="C78" s="3" t="s">
        <v>8</v>
      </c>
      <c r="D78" s="3" t="s">
        <v>202</v>
      </c>
      <c r="E78" s="3" t="s">
        <v>203</v>
      </c>
      <c r="F78" s="3" t="s">
        <v>206</v>
      </c>
    </row>
    <row r="79" customFormat="1" spans="1:6">
      <c r="A79" s="3">
        <v>77</v>
      </c>
      <c r="B79" s="3" t="s">
        <v>207</v>
      </c>
      <c r="C79" s="3" t="s">
        <v>8</v>
      </c>
      <c r="D79" s="3" t="s">
        <v>202</v>
      </c>
      <c r="E79" s="3" t="s">
        <v>203</v>
      </c>
      <c r="F79" s="3" t="s">
        <v>208</v>
      </c>
    </row>
    <row r="80" customFormat="1" spans="1:6">
      <c r="A80" s="3">
        <v>78</v>
      </c>
      <c r="B80" s="3" t="s">
        <v>209</v>
      </c>
      <c r="C80" s="3" t="s">
        <v>135</v>
      </c>
      <c r="D80" s="3" t="s">
        <v>202</v>
      </c>
      <c r="E80" s="3" t="s">
        <v>203</v>
      </c>
      <c r="F80" s="3" t="s">
        <v>210</v>
      </c>
    </row>
    <row r="81" customFormat="1" spans="1:6">
      <c r="A81" s="3">
        <v>79</v>
      </c>
      <c r="B81" s="3" t="s">
        <v>211</v>
      </c>
      <c r="C81" s="3" t="s">
        <v>96</v>
      </c>
      <c r="D81" s="3" t="s">
        <v>202</v>
      </c>
      <c r="E81" s="3" t="s">
        <v>203</v>
      </c>
      <c r="F81" s="3" t="s">
        <v>212</v>
      </c>
    </row>
    <row r="82" customFormat="1" spans="1:6">
      <c r="A82" s="3">
        <v>80</v>
      </c>
      <c r="B82" s="3" t="s">
        <v>213</v>
      </c>
      <c r="C82" s="3" t="s">
        <v>106</v>
      </c>
      <c r="D82" s="3" t="s">
        <v>202</v>
      </c>
      <c r="E82" s="3" t="s">
        <v>203</v>
      </c>
      <c r="F82" s="3" t="s">
        <v>214</v>
      </c>
    </row>
    <row r="83" customFormat="1" spans="1:6">
      <c r="A83" s="3">
        <v>81</v>
      </c>
      <c r="B83" s="3" t="s">
        <v>215</v>
      </c>
      <c r="C83" s="3" t="s">
        <v>111</v>
      </c>
      <c r="D83" s="3" t="s">
        <v>202</v>
      </c>
      <c r="E83" s="3" t="s">
        <v>203</v>
      </c>
      <c r="F83" s="3" t="s">
        <v>216</v>
      </c>
    </row>
    <row r="84" customFormat="1" spans="1:6">
      <c r="A84" s="3">
        <v>82</v>
      </c>
      <c r="B84" s="3" t="s">
        <v>217</v>
      </c>
      <c r="C84" s="3" t="s">
        <v>8</v>
      </c>
      <c r="D84" s="3" t="s">
        <v>202</v>
      </c>
      <c r="E84" s="3" t="s">
        <v>203</v>
      </c>
      <c r="F84" s="3" t="s">
        <v>218</v>
      </c>
    </row>
    <row r="85" customFormat="1" spans="1:6">
      <c r="A85" s="3">
        <v>83</v>
      </c>
      <c r="B85" s="3" t="s">
        <v>219</v>
      </c>
      <c r="C85" s="3" t="s">
        <v>81</v>
      </c>
      <c r="D85" s="3" t="s">
        <v>202</v>
      </c>
      <c r="E85" s="3" t="s">
        <v>203</v>
      </c>
      <c r="F85" s="3" t="s">
        <v>220</v>
      </c>
    </row>
    <row r="86" customFormat="1" spans="1:6">
      <c r="A86" s="3">
        <v>84</v>
      </c>
      <c r="B86" s="3" t="s">
        <v>221</v>
      </c>
      <c r="C86" s="3" t="s">
        <v>74</v>
      </c>
      <c r="D86" s="3" t="s">
        <v>202</v>
      </c>
      <c r="E86" s="3" t="s">
        <v>203</v>
      </c>
      <c r="F86" s="3" t="s">
        <v>222</v>
      </c>
    </row>
    <row r="87" customFormat="1" spans="1:6">
      <c r="A87" s="3">
        <v>85</v>
      </c>
      <c r="B87" s="3" t="s">
        <v>223</v>
      </c>
      <c r="C87" s="3" t="s">
        <v>119</v>
      </c>
      <c r="D87" s="3" t="s">
        <v>202</v>
      </c>
      <c r="E87" s="3" t="s">
        <v>203</v>
      </c>
      <c r="F87" s="3" t="s">
        <v>224</v>
      </c>
    </row>
    <row r="88" customFormat="1" spans="1:6">
      <c r="A88" s="3">
        <v>86</v>
      </c>
      <c r="B88" s="3" t="s">
        <v>225</v>
      </c>
      <c r="C88" s="3" t="s">
        <v>69</v>
      </c>
      <c r="D88" s="3" t="s">
        <v>202</v>
      </c>
      <c r="E88" s="3" t="s">
        <v>203</v>
      </c>
      <c r="F88" s="3" t="s">
        <v>226</v>
      </c>
    </row>
    <row r="89" customFormat="1" spans="1:6">
      <c r="A89" s="3">
        <v>87</v>
      </c>
      <c r="B89" s="3" t="s">
        <v>227</v>
      </c>
      <c r="C89" s="3" t="s">
        <v>69</v>
      </c>
      <c r="D89" s="3" t="s">
        <v>202</v>
      </c>
      <c r="E89" s="3" t="s">
        <v>203</v>
      </c>
      <c r="F89" s="3" t="s">
        <v>228</v>
      </c>
    </row>
    <row r="90" customFormat="1" spans="1:6">
      <c r="A90" s="3">
        <v>88</v>
      </c>
      <c r="B90" s="3" t="s">
        <v>229</v>
      </c>
      <c r="C90" s="3" t="s">
        <v>69</v>
      </c>
      <c r="D90" s="3" t="s">
        <v>202</v>
      </c>
      <c r="E90" s="3" t="s">
        <v>203</v>
      </c>
      <c r="F90" s="3" t="s">
        <v>230</v>
      </c>
    </row>
    <row r="91" customFormat="1" spans="1:6">
      <c r="A91" s="3">
        <v>89</v>
      </c>
      <c r="B91" s="3" t="s">
        <v>231</v>
      </c>
      <c r="C91" s="3" t="s">
        <v>69</v>
      </c>
      <c r="D91" s="3" t="s">
        <v>202</v>
      </c>
      <c r="E91" s="3" t="s">
        <v>203</v>
      </c>
      <c r="F91" s="3" t="s">
        <v>232</v>
      </c>
    </row>
    <row r="92" customFormat="1" spans="1:6">
      <c r="A92" s="3">
        <v>90</v>
      </c>
      <c r="B92" s="3" t="s">
        <v>233</v>
      </c>
      <c r="C92" s="3" t="s">
        <v>111</v>
      </c>
      <c r="D92" s="3" t="s">
        <v>202</v>
      </c>
      <c r="E92" s="3" t="s">
        <v>203</v>
      </c>
      <c r="F92" s="3" t="s">
        <v>234</v>
      </c>
    </row>
    <row r="93" customFormat="1" spans="1:6">
      <c r="A93" s="3">
        <v>91</v>
      </c>
      <c r="B93" s="3" t="s">
        <v>235</v>
      </c>
      <c r="C93" s="3" t="s">
        <v>111</v>
      </c>
      <c r="D93" s="3" t="s">
        <v>202</v>
      </c>
      <c r="E93" s="3" t="s">
        <v>203</v>
      </c>
      <c r="F93" s="3" t="s">
        <v>236</v>
      </c>
    </row>
    <row r="94" customFormat="1" spans="1:6">
      <c r="A94" s="3">
        <v>92</v>
      </c>
      <c r="B94" s="3" t="s">
        <v>237</v>
      </c>
      <c r="C94" s="3" t="s">
        <v>111</v>
      </c>
      <c r="D94" s="3" t="s">
        <v>202</v>
      </c>
      <c r="E94" s="3" t="s">
        <v>203</v>
      </c>
      <c r="F94" s="3" t="s">
        <v>238</v>
      </c>
    </row>
    <row r="95" customFormat="1" spans="1:6">
      <c r="A95" s="3">
        <v>93</v>
      </c>
      <c r="B95" s="3" t="s">
        <v>239</v>
      </c>
      <c r="C95" s="3" t="s">
        <v>111</v>
      </c>
      <c r="D95" s="3" t="s">
        <v>202</v>
      </c>
      <c r="E95" s="3" t="s">
        <v>203</v>
      </c>
      <c r="F95" s="3" t="s">
        <v>240</v>
      </c>
    </row>
    <row r="96" customFormat="1" spans="1:6">
      <c r="A96" s="3">
        <v>94</v>
      </c>
      <c r="B96" s="3" t="s">
        <v>241</v>
      </c>
      <c r="C96" s="3" t="s">
        <v>111</v>
      </c>
      <c r="D96" s="3" t="s">
        <v>202</v>
      </c>
      <c r="E96" s="3" t="s">
        <v>203</v>
      </c>
      <c r="F96" s="3" t="s">
        <v>242</v>
      </c>
    </row>
    <row r="97" customFormat="1" spans="1:6">
      <c r="A97" s="3">
        <v>95</v>
      </c>
      <c r="B97" s="3" t="s">
        <v>243</v>
      </c>
      <c r="C97" s="3" t="s">
        <v>114</v>
      </c>
      <c r="D97" s="3" t="s">
        <v>202</v>
      </c>
      <c r="E97" s="3" t="s">
        <v>203</v>
      </c>
      <c r="F97" s="3" t="s">
        <v>244</v>
      </c>
    </row>
    <row r="98" customFormat="1" spans="1:6">
      <c r="A98" s="3">
        <v>96</v>
      </c>
      <c r="B98" s="3" t="s">
        <v>245</v>
      </c>
      <c r="C98" s="3" t="s">
        <v>74</v>
      </c>
      <c r="D98" s="3" t="s">
        <v>202</v>
      </c>
      <c r="E98" s="3" t="s">
        <v>203</v>
      </c>
      <c r="F98" s="3" t="s">
        <v>246</v>
      </c>
    </row>
    <row r="99" customFormat="1" spans="1:6">
      <c r="A99" s="3">
        <v>97</v>
      </c>
      <c r="B99" s="3" t="s">
        <v>247</v>
      </c>
      <c r="C99" s="3" t="s">
        <v>74</v>
      </c>
      <c r="D99" s="3" t="s">
        <v>202</v>
      </c>
      <c r="E99" s="3" t="s">
        <v>203</v>
      </c>
      <c r="F99" s="3" t="s">
        <v>248</v>
      </c>
    </row>
    <row r="100" customFormat="1" spans="1:6">
      <c r="A100" s="3">
        <v>98</v>
      </c>
      <c r="B100" s="3" t="s">
        <v>249</v>
      </c>
      <c r="C100" s="3" t="s">
        <v>74</v>
      </c>
      <c r="D100" s="3" t="s">
        <v>202</v>
      </c>
      <c r="E100" s="3" t="s">
        <v>203</v>
      </c>
      <c r="F100" s="3" t="s">
        <v>250</v>
      </c>
    </row>
    <row r="101" customFormat="1" spans="1:6">
      <c r="A101" s="3">
        <v>99</v>
      </c>
      <c r="B101" s="3" t="s">
        <v>251</v>
      </c>
      <c r="C101" s="3" t="s">
        <v>74</v>
      </c>
      <c r="D101" s="3" t="s">
        <v>202</v>
      </c>
      <c r="E101" s="3" t="s">
        <v>203</v>
      </c>
      <c r="F101" s="3" t="s">
        <v>252</v>
      </c>
    </row>
    <row r="102" customFormat="1" spans="1:6">
      <c r="A102" s="3">
        <v>100</v>
      </c>
      <c r="B102" s="3" t="s">
        <v>253</v>
      </c>
      <c r="C102" s="3" t="s">
        <v>74</v>
      </c>
      <c r="D102" s="3" t="s">
        <v>202</v>
      </c>
      <c r="E102" s="3" t="s">
        <v>203</v>
      </c>
      <c r="F102" s="3" t="s">
        <v>254</v>
      </c>
    </row>
    <row r="103" customFormat="1" spans="1:6">
      <c r="A103" s="3">
        <v>101</v>
      </c>
      <c r="B103" s="3" t="s">
        <v>255</v>
      </c>
      <c r="C103" s="3" t="s">
        <v>74</v>
      </c>
      <c r="D103" s="3" t="s">
        <v>202</v>
      </c>
      <c r="E103" s="3" t="s">
        <v>203</v>
      </c>
      <c r="F103" s="3" t="s">
        <v>256</v>
      </c>
    </row>
    <row r="104" customFormat="1" spans="1:6">
      <c r="A104" s="3">
        <v>102</v>
      </c>
      <c r="B104" s="3" t="s">
        <v>257</v>
      </c>
      <c r="C104" s="3" t="s">
        <v>74</v>
      </c>
      <c r="D104" s="3" t="s">
        <v>202</v>
      </c>
      <c r="E104" s="3" t="s">
        <v>203</v>
      </c>
      <c r="F104" s="3" t="s">
        <v>258</v>
      </c>
    </row>
    <row r="105" customFormat="1" spans="1:6">
      <c r="A105" s="3">
        <v>103</v>
      </c>
      <c r="B105" s="3" t="s">
        <v>259</v>
      </c>
      <c r="C105" s="3" t="s">
        <v>119</v>
      </c>
      <c r="D105" s="3" t="s">
        <v>202</v>
      </c>
      <c r="E105" s="3" t="s">
        <v>203</v>
      </c>
      <c r="F105" s="3" t="s">
        <v>260</v>
      </c>
    </row>
    <row r="106" customFormat="1" spans="1:6">
      <c r="A106" s="3">
        <v>104</v>
      </c>
      <c r="B106" s="3" t="s">
        <v>261</v>
      </c>
      <c r="C106" s="3" t="s">
        <v>21</v>
      </c>
      <c r="D106" s="3" t="s">
        <v>262</v>
      </c>
      <c r="E106" s="3" t="s">
        <v>263</v>
      </c>
      <c r="F106" s="3" t="s">
        <v>264</v>
      </c>
    </row>
    <row r="107" customFormat="1" spans="1:6">
      <c r="A107" s="3">
        <v>105</v>
      </c>
      <c r="B107" s="3" t="s">
        <v>265</v>
      </c>
      <c r="C107" s="3" t="s">
        <v>8</v>
      </c>
      <c r="D107" s="3" t="s">
        <v>266</v>
      </c>
      <c r="E107" s="3" t="s">
        <v>267</v>
      </c>
      <c r="F107" s="3" t="s">
        <v>268</v>
      </c>
    </row>
    <row r="108" customFormat="1" spans="1:6">
      <c r="A108" s="3">
        <v>106</v>
      </c>
      <c r="B108" s="3" t="s">
        <v>269</v>
      </c>
      <c r="C108" s="3" t="s">
        <v>16</v>
      </c>
      <c r="D108" s="3" t="s">
        <v>266</v>
      </c>
      <c r="E108" s="3" t="s">
        <v>267</v>
      </c>
      <c r="F108" s="3" t="s">
        <v>270</v>
      </c>
    </row>
    <row r="109" customFormat="1" spans="1:6">
      <c r="A109" s="3">
        <v>107</v>
      </c>
      <c r="B109" s="3" t="s">
        <v>271</v>
      </c>
      <c r="C109" s="3" t="s">
        <v>16</v>
      </c>
      <c r="D109" s="3" t="s">
        <v>266</v>
      </c>
      <c r="E109" s="3" t="s">
        <v>267</v>
      </c>
      <c r="F109" s="3" t="s">
        <v>272</v>
      </c>
    </row>
    <row r="110" customFormat="1" spans="1:6">
      <c r="A110" s="3">
        <v>108</v>
      </c>
      <c r="B110" s="3" t="s">
        <v>273</v>
      </c>
      <c r="C110" s="3" t="s">
        <v>16</v>
      </c>
      <c r="D110" s="3" t="s">
        <v>266</v>
      </c>
      <c r="E110" s="3" t="s">
        <v>267</v>
      </c>
      <c r="F110" s="3" t="s">
        <v>274</v>
      </c>
    </row>
    <row r="111" customFormat="1" spans="1:6">
      <c r="A111" s="3">
        <v>109</v>
      </c>
      <c r="B111" s="3" t="s">
        <v>275</v>
      </c>
      <c r="C111" s="3" t="s">
        <v>27</v>
      </c>
      <c r="D111" s="3" t="s">
        <v>266</v>
      </c>
      <c r="E111" s="3" t="s">
        <v>267</v>
      </c>
      <c r="F111" s="3" t="s">
        <v>276</v>
      </c>
    </row>
    <row r="112" customFormat="1" spans="1:6">
      <c r="A112" s="3">
        <v>110</v>
      </c>
      <c r="B112" s="3" t="s">
        <v>277</v>
      </c>
      <c r="C112" s="3" t="s">
        <v>27</v>
      </c>
      <c r="D112" s="3" t="s">
        <v>266</v>
      </c>
      <c r="E112" s="3" t="s">
        <v>267</v>
      </c>
      <c r="F112" s="3" t="s">
        <v>278</v>
      </c>
    </row>
    <row r="113" customFormat="1" spans="1:6">
      <c r="A113" s="3">
        <v>111</v>
      </c>
      <c r="B113" s="3" t="s">
        <v>279</v>
      </c>
      <c r="C113" s="3" t="s">
        <v>21</v>
      </c>
      <c r="D113" s="3" t="s">
        <v>266</v>
      </c>
      <c r="E113" s="3" t="s">
        <v>267</v>
      </c>
      <c r="F113" s="3" t="s">
        <v>280</v>
      </c>
    </row>
    <row r="114" customFormat="1" spans="1:6">
      <c r="A114" s="3">
        <v>112</v>
      </c>
      <c r="B114" s="3" t="s">
        <v>281</v>
      </c>
      <c r="C114" s="3" t="s">
        <v>21</v>
      </c>
      <c r="D114" s="3" t="s">
        <v>266</v>
      </c>
      <c r="E114" s="3" t="s">
        <v>267</v>
      </c>
      <c r="F114" s="3" t="s">
        <v>282</v>
      </c>
    </row>
    <row r="115" customFormat="1" spans="1:6">
      <c r="A115" s="3">
        <v>113</v>
      </c>
      <c r="B115" s="3" t="s">
        <v>283</v>
      </c>
      <c r="C115" s="3" t="s">
        <v>21</v>
      </c>
      <c r="D115" s="3" t="s">
        <v>266</v>
      </c>
      <c r="E115" s="3" t="s">
        <v>267</v>
      </c>
      <c r="F115" s="3" t="s">
        <v>284</v>
      </c>
    </row>
    <row r="116" customFormat="1" spans="1:6">
      <c r="A116" s="3">
        <v>114</v>
      </c>
      <c r="B116" s="3" t="s">
        <v>285</v>
      </c>
      <c r="C116" s="3" t="s">
        <v>24</v>
      </c>
      <c r="D116" s="3" t="s">
        <v>266</v>
      </c>
      <c r="E116" s="3" t="s">
        <v>267</v>
      </c>
      <c r="F116" s="3" t="s">
        <v>286</v>
      </c>
    </row>
    <row r="117" customFormat="1" spans="1:6">
      <c r="A117" s="3">
        <v>115</v>
      </c>
      <c r="B117" s="3" t="s">
        <v>287</v>
      </c>
      <c r="C117" s="3" t="s">
        <v>24</v>
      </c>
      <c r="D117" s="3" t="s">
        <v>266</v>
      </c>
      <c r="E117" s="3" t="s">
        <v>267</v>
      </c>
      <c r="F117" s="3" t="s">
        <v>288</v>
      </c>
    </row>
    <row r="118" customFormat="1" spans="1:6">
      <c r="A118" s="3">
        <v>116</v>
      </c>
      <c r="B118" s="3" t="s">
        <v>289</v>
      </c>
      <c r="C118" s="3" t="s">
        <v>24</v>
      </c>
      <c r="D118" s="3" t="s">
        <v>266</v>
      </c>
      <c r="E118" s="3" t="s">
        <v>267</v>
      </c>
      <c r="F118" s="3" t="s">
        <v>290</v>
      </c>
    </row>
    <row r="119" customFormat="1" spans="1:6">
      <c r="A119" s="3">
        <v>117</v>
      </c>
      <c r="B119" s="3" t="s">
        <v>291</v>
      </c>
      <c r="C119" s="3" t="s">
        <v>24</v>
      </c>
      <c r="D119" s="3" t="s">
        <v>266</v>
      </c>
      <c r="E119" s="3" t="s">
        <v>267</v>
      </c>
      <c r="F119" s="3" t="s">
        <v>292</v>
      </c>
    </row>
    <row r="120" customFormat="1" spans="1:6">
      <c r="A120" s="3">
        <v>118</v>
      </c>
      <c r="B120" s="3" t="s">
        <v>293</v>
      </c>
      <c r="C120" s="3" t="s">
        <v>24</v>
      </c>
      <c r="D120" s="3" t="s">
        <v>266</v>
      </c>
      <c r="E120" s="3" t="s">
        <v>267</v>
      </c>
      <c r="F120" s="3" t="s">
        <v>294</v>
      </c>
    </row>
    <row r="121" customFormat="1" spans="1:6">
      <c r="A121" s="3">
        <v>119</v>
      </c>
      <c r="B121" s="3" t="s">
        <v>295</v>
      </c>
      <c r="C121" s="3" t="s">
        <v>45</v>
      </c>
      <c r="D121" s="3" t="s">
        <v>266</v>
      </c>
      <c r="E121" s="3" t="s">
        <v>267</v>
      </c>
      <c r="F121" s="3" t="s">
        <v>296</v>
      </c>
    </row>
    <row r="122" customFormat="1" spans="1:6">
      <c r="A122" s="3">
        <v>120</v>
      </c>
      <c r="B122" s="3" t="s">
        <v>297</v>
      </c>
      <c r="C122" s="3" t="s">
        <v>81</v>
      </c>
      <c r="D122" s="3" t="s">
        <v>266</v>
      </c>
      <c r="E122" s="3" t="s">
        <v>267</v>
      </c>
      <c r="F122" s="3" t="s">
        <v>298</v>
      </c>
    </row>
    <row r="123" customFormat="1" spans="1:6">
      <c r="A123" s="3">
        <v>121</v>
      </c>
      <c r="B123" s="3" t="s">
        <v>299</v>
      </c>
      <c r="C123" s="3" t="s">
        <v>21</v>
      </c>
      <c r="D123" s="3" t="s">
        <v>266</v>
      </c>
      <c r="E123" s="3" t="s">
        <v>267</v>
      </c>
      <c r="F123" s="3" t="s">
        <v>300</v>
      </c>
    </row>
    <row r="124" customFormat="1" spans="1:6">
      <c r="A124" s="3">
        <v>122</v>
      </c>
      <c r="B124" s="3" t="s">
        <v>301</v>
      </c>
      <c r="C124" s="3" t="s">
        <v>16</v>
      </c>
      <c r="D124" s="3" t="s">
        <v>266</v>
      </c>
      <c r="E124" s="3" t="s">
        <v>267</v>
      </c>
      <c r="F124" s="3" t="s">
        <v>302</v>
      </c>
    </row>
    <row r="125" customFormat="1" spans="1:6">
      <c r="A125" s="3">
        <v>123</v>
      </c>
      <c r="B125" s="3" t="s">
        <v>303</v>
      </c>
      <c r="C125" s="3" t="s">
        <v>45</v>
      </c>
      <c r="D125" s="3" t="s">
        <v>266</v>
      </c>
      <c r="E125" s="3" t="s">
        <v>267</v>
      </c>
      <c r="F125" s="3" t="s">
        <v>304</v>
      </c>
    </row>
    <row r="126" customFormat="1" spans="1:6">
      <c r="A126" s="3">
        <v>124</v>
      </c>
      <c r="B126" s="3" t="s">
        <v>305</v>
      </c>
      <c r="C126" s="3" t="s">
        <v>306</v>
      </c>
      <c r="D126" s="3" t="s">
        <v>266</v>
      </c>
      <c r="E126" s="3" t="s">
        <v>307</v>
      </c>
      <c r="F126" s="3" t="s">
        <v>308</v>
      </c>
    </row>
    <row r="127" customFormat="1" spans="1:6">
      <c r="A127" s="3">
        <v>125</v>
      </c>
      <c r="B127" s="3" t="s">
        <v>309</v>
      </c>
      <c r="C127" s="3" t="s">
        <v>310</v>
      </c>
      <c r="D127" s="3" t="s">
        <v>266</v>
      </c>
      <c r="E127" s="3" t="s">
        <v>311</v>
      </c>
      <c r="F127" s="3" t="s">
        <v>312</v>
      </c>
    </row>
    <row r="128" customFormat="1" spans="1:6">
      <c r="A128" s="3">
        <v>126</v>
      </c>
      <c r="B128" s="3" t="s">
        <v>313</v>
      </c>
      <c r="C128" s="3" t="s">
        <v>314</v>
      </c>
      <c r="D128" s="3" t="s">
        <v>266</v>
      </c>
      <c r="E128" s="3" t="s">
        <v>311</v>
      </c>
      <c r="F128" s="3" t="s">
        <v>315</v>
      </c>
    </row>
    <row r="129" customFormat="1" spans="1:6">
      <c r="A129" s="3">
        <v>127</v>
      </c>
      <c r="B129" s="3" t="s">
        <v>316</v>
      </c>
      <c r="C129" s="3" t="s">
        <v>114</v>
      </c>
      <c r="D129" s="3" t="s">
        <v>266</v>
      </c>
      <c r="E129" s="3" t="s">
        <v>317</v>
      </c>
      <c r="F129" s="3" t="s">
        <v>318</v>
      </c>
    </row>
    <row r="130" customFormat="1" spans="1:6">
      <c r="A130" s="3">
        <v>128</v>
      </c>
      <c r="B130" s="3" t="s">
        <v>319</v>
      </c>
      <c r="C130" s="3" t="s">
        <v>8</v>
      </c>
      <c r="D130" s="3" t="s">
        <v>266</v>
      </c>
      <c r="E130" s="3" t="s">
        <v>317</v>
      </c>
      <c r="F130" s="3" t="s">
        <v>320</v>
      </c>
    </row>
    <row r="131" customFormat="1" spans="1:6">
      <c r="A131" s="3">
        <v>129</v>
      </c>
      <c r="B131" s="3" t="s">
        <v>321</v>
      </c>
      <c r="C131" s="3" t="s">
        <v>8</v>
      </c>
      <c r="D131" s="3" t="s">
        <v>266</v>
      </c>
      <c r="E131" s="3" t="s">
        <v>317</v>
      </c>
      <c r="F131" s="3" t="s">
        <v>322</v>
      </c>
    </row>
    <row r="132" customFormat="1" spans="1:6">
      <c r="A132" s="3">
        <v>130</v>
      </c>
      <c r="B132" s="3" t="s">
        <v>323</v>
      </c>
      <c r="C132" s="3" t="s">
        <v>81</v>
      </c>
      <c r="D132" s="3" t="s">
        <v>266</v>
      </c>
      <c r="E132" s="3" t="s">
        <v>317</v>
      </c>
      <c r="F132" s="3" t="s">
        <v>324</v>
      </c>
    </row>
    <row r="133" customFormat="1" spans="1:6">
      <c r="A133" s="3">
        <v>131</v>
      </c>
      <c r="B133" s="3" t="s">
        <v>325</v>
      </c>
      <c r="C133" s="3" t="s">
        <v>114</v>
      </c>
      <c r="D133" s="3" t="s">
        <v>266</v>
      </c>
      <c r="E133" s="3" t="s">
        <v>317</v>
      </c>
      <c r="F133" s="3" t="s">
        <v>326</v>
      </c>
    </row>
    <row r="134" customFormat="1" spans="1:6">
      <c r="A134" s="3">
        <v>132</v>
      </c>
      <c r="B134" s="3" t="s">
        <v>327</v>
      </c>
      <c r="C134" s="3" t="s">
        <v>119</v>
      </c>
      <c r="D134" s="3" t="s">
        <v>266</v>
      </c>
      <c r="E134" s="3" t="s">
        <v>317</v>
      </c>
      <c r="F134" s="3" t="s">
        <v>328</v>
      </c>
    </row>
    <row r="135" customFormat="1" spans="1:6">
      <c r="A135" s="3">
        <v>133</v>
      </c>
      <c r="B135" s="3" t="s">
        <v>329</v>
      </c>
      <c r="C135" s="3" t="s">
        <v>16</v>
      </c>
      <c r="D135" s="3" t="s">
        <v>330</v>
      </c>
      <c r="E135" s="3" t="s">
        <v>331</v>
      </c>
      <c r="F135" s="3" t="s">
        <v>332</v>
      </c>
    </row>
    <row r="136" customFormat="1" spans="1:6">
      <c r="A136" s="3">
        <v>134</v>
      </c>
      <c r="B136" s="3" t="s">
        <v>333</v>
      </c>
      <c r="C136" s="3" t="s">
        <v>45</v>
      </c>
      <c r="D136" s="3" t="s">
        <v>330</v>
      </c>
      <c r="E136" s="3" t="s">
        <v>331</v>
      </c>
      <c r="F136" s="3" t="s">
        <v>334</v>
      </c>
    </row>
    <row r="137" customFormat="1" spans="1:6">
      <c r="A137" s="3">
        <v>135</v>
      </c>
      <c r="B137" s="3" t="s">
        <v>335</v>
      </c>
      <c r="C137" s="3" t="s">
        <v>135</v>
      </c>
      <c r="D137" s="3" t="s">
        <v>336</v>
      </c>
      <c r="E137" s="3" t="s">
        <v>337</v>
      </c>
      <c r="F137" s="3" t="s">
        <v>338</v>
      </c>
    </row>
    <row r="138" customFormat="1" spans="1:6">
      <c r="A138" s="3">
        <v>136</v>
      </c>
      <c r="B138" s="3" t="s">
        <v>339</v>
      </c>
      <c r="C138" s="3" t="s">
        <v>27</v>
      </c>
      <c r="D138" s="3" t="s">
        <v>340</v>
      </c>
      <c r="E138" s="3" t="s">
        <v>341</v>
      </c>
      <c r="F138" s="3" t="s">
        <v>342</v>
      </c>
    </row>
    <row r="139" customFormat="1" spans="1:6">
      <c r="A139" s="3">
        <v>137</v>
      </c>
      <c r="B139" s="3" t="s">
        <v>343</v>
      </c>
      <c r="C139" s="3" t="s">
        <v>96</v>
      </c>
      <c r="D139" s="3" t="s">
        <v>344</v>
      </c>
      <c r="E139" s="3" t="s">
        <v>345</v>
      </c>
      <c r="F139" s="3" t="s">
        <v>346</v>
      </c>
    </row>
    <row r="140" customFormat="1" spans="1:6">
      <c r="A140" s="3">
        <v>138</v>
      </c>
      <c r="B140" s="3" t="s">
        <v>347</v>
      </c>
      <c r="C140" s="3" t="s">
        <v>348</v>
      </c>
      <c r="D140" s="3" t="s">
        <v>349</v>
      </c>
      <c r="E140" s="3" t="s">
        <v>350</v>
      </c>
      <c r="F140" s="3" t="s">
        <v>351</v>
      </c>
    </row>
    <row r="141" customFormat="1" spans="1:6">
      <c r="A141" s="3">
        <v>139</v>
      </c>
      <c r="B141" s="3" t="s">
        <v>352</v>
      </c>
      <c r="C141" s="3" t="s">
        <v>353</v>
      </c>
      <c r="D141" s="3" t="s">
        <v>354</v>
      </c>
      <c r="E141" s="3" t="s">
        <v>355</v>
      </c>
      <c r="F141" s="3" t="s">
        <v>356</v>
      </c>
    </row>
    <row r="142" customFormat="1" spans="1:6">
      <c r="A142" s="3">
        <v>140</v>
      </c>
      <c r="B142" s="3" t="s">
        <v>357</v>
      </c>
      <c r="C142" s="3" t="s">
        <v>96</v>
      </c>
      <c r="D142" s="3" t="s">
        <v>358</v>
      </c>
      <c r="E142" s="3" t="s">
        <v>359</v>
      </c>
      <c r="F142" s="3" t="s">
        <v>360</v>
      </c>
    </row>
    <row r="143" customFormat="1" spans="1:6">
      <c r="A143" s="3">
        <v>141</v>
      </c>
      <c r="B143" s="3" t="s">
        <v>361</v>
      </c>
      <c r="C143" s="3" t="s">
        <v>96</v>
      </c>
      <c r="D143" s="3" t="s">
        <v>358</v>
      </c>
      <c r="E143" s="3" t="s">
        <v>359</v>
      </c>
      <c r="F143" s="3" t="s">
        <v>362</v>
      </c>
    </row>
    <row r="144" customFormat="1" spans="1:6">
      <c r="A144" s="3">
        <v>142</v>
      </c>
      <c r="B144" s="3" t="s">
        <v>363</v>
      </c>
      <c r="C144" s="3" t="s">
        <v>96</v>
      </c>
      <c r="D144" s="3" t="s">
        <v>358</v>
      </c>
      <c r="E144" s="3" t="s">
        <v>359</v>
      </c>
      <c r="F144" s="3" t="s">
        <v>364</v>
      </c>
    </row>
    <row r="145" customFormat="1" spans="1:6">
      <c r="A145" s="3">
        <v>143</v>
      </c>
      <c r="B145" s="3" t="s">
        <v>365</v>
      </c>
      <c r="C145" s="3" t="s">
        <v>96</v>
      </c>
      <c r="D145" s="3" t="s">
        <v>358</v>
      </c>
      <c r="E145" s="3" t="s">
        <v>359</v>
      </c>
      <c r="F145" s="3" t="s">
        <v>366</v>
      </c>
    </row>
    <row r="146" customFormat="1" spans="1:6">
      <c r="A146" s="3">
        <v>144</v>
      </c>
      <c r="B146" s="3" t="s">
        <v>367</v>
      </c>
      <c r="C146" s="3" t="s">
        <v>50</v>
      </c>
      <c r="D146" s="3" t="s">
        <v>368</v>
      </c>
      <c r="E146" s="3" t="s">
        <v>369</v>
      </c>
      <c r="F146" s="3" t="s">
        <v>370</v>
      </c>
    </row>
    <row r="147" customFormat="1" spans="1:6">
      <c r="A147" s="3">
        <v>145</v>
      </c>
      <c r="B147" s="3" t="s">
        <v>371</v>
      </c>
      <c r="C147" s="3" t="s">
        <v>372</v>
      </c>
      <c r="D147" s="3" t="s">
        <v>373</v>
      </c>
      <c r="E147" s="3" t="s">
        <v>374</v>
      </c>
      <c r="F147" s="3" t="s">
        <v>375</v>
      </c>
    </row>
    <row r="148" customFormat="1" spans="1:6">
      <c r="A148" s="3">
        <v>146</v>
      </c>
      <c r="B148" s="3" t="s">
        <v>376</v>
      </c>
      <c r="C148" s="3" t="s">
        <v>8</v>
      </c>
      <c r="D148" s="3" t="s">
        <v>373</v>
      </c>
      <c r="E148" s="3" t="s">
        <v>374</v>
      </c>
      <c r="F148" s="3" t="s">
        <v>377</v>
      </c>
    </row>
    <row r="149" customFormat="1" spans="1:6">
      <c r="A149" s="3">
        <v>147</v>
      </c>
      <c r="B149" s="3" t="s">
        <v>378</v>
      </c>
      <c r="C149" s="3" t="s">
        <v>81</v>
      </c>
      <c r="D149" s="3" t="s">
        <v>373</v>
      </c>
      <c r="E149" s="3" t="s">
        <v>374</v>
      </c>
      <c r="F149" s="3" t="s">
        <v>379</v>
      </c>
    </row>
    <row r="150" customFormat="1" spans="1:6">
      <c r="A150" s="3">
        <v>148</v>
      </c>
      <c r="B150" s="3" t="s">
        <v>380</v>
      </c>
      <c r="C150" s="3" t="s">
        <v>81</v>
      </c>
      <c r="D150" s="3" t="s">
        <v>373</v>
      </c>
      <c r="E150" s="3" t="s">
        <v>374</v>
      </c>
      <c r="F150" s="3" t="s">
        <v>381</v>
      </c>
    </row>
    <row r="151" customFormat="1" spans="1:6">
      <c r="A151" s="3">
        <v>149</v>
      </c>
      <c r="B151" s="3" t="s">
        <v>382</v>
      </c>
      <c r="C151" s="3" t="s">
        <v>114</v>
      </c>
      <c r="D151" s="3" t="s">
        <v>373</v>
      </c>
      <c r="E151" s="3" t="s">
        <v>374</v>
      </c>
      <c r="F151" s="3" t="s">
        <v>383</v>
      </c>
    </row>
    <row r="152" customFormat="1" spans="1:6">
      <c r="A152" s="3">
        <v>150</v>
      </c>
      <c r="B152" s="3" t="s">
        <v>384</v>
      </c>
      <c r="C152" s="3" t="s">
        <v>114</v>
      </c>
      <c r="D152" s="3" t="s">
        <v>373</v>
      </c>
      <c r="E152" s="3" t="s">
        <v>374</v>
      </c>
      <c r="F152" s="3" t="s">
        <v>385</v>
      </c>
    </row>
    <row r="153" customFormat="1" spans="1:6">
      <c r="A153" s="3">
        <v>151</v>
      </c>
      <c r="B153" s="3" t="s">
        <v>386</v>
      </c>
      <c r="C153" s="3" t="s">
        <v>119</v>
      </c>
      <c r="D153" s="3" t="s">
        <v>373</v>
      </c>
      <c r="E153" s="3" t="s">
        <v>374</v>
      </c>
      <c r="F153" s="3" t="s">
        <v>387</v>
      </c>
    </row>
    <row r="154" customFormat="1" spans="1:6">
      <c r="A154" s="3">
        <v>152</v>
      </c>
      <c r="B154" s="3" t="s">
        <v>388</v>
      </c>
      <c r="C154" s="3" t="s">
        <v>106</v>
      </c>
      <c r="D154" s="3" t="s">
        <v>373</v>
      </c>
      <c r="E154" s="3" t="s">
        <v>374</v>
      </c>
      <c r="F154" s="3" t="s">
        <v>389</v>
      </c>
    </row>
    <row r="155" customFormat="1" spans="1:6">
      <c r="A155" s="3">
        <v>153</v>
      </c>
      <c r="B155" s="3" t="s">
        <v>390</v>
      </c>
      <c r="C155" s="3" t="s">
        <v>69</v>
      </c>
      <c r="D155" s="3" t="s">
        <v>373</v>
      </c>
      <c r="E155" s="3" t="s">
        <v>374</v>
      </c>
      <c r="F155" s="3" t="s">
        <v>391</v>
      </c>
    </row>
    <row r="156" customFormat="1" spans="1:6">
      <c r="A156" s="3">
        <v>154</v>
      </c>
      <c r="B156" s="3" t="s">
        <v>392</v>
      </c>
      <c r="C156" s="3" t="s">
        <v>69</v>
      </c>
      <c r="D156" s="3" t="s">
        <v>373</v>
      </c>
      <c r="E156" s="3" t="s">
        <v>374</v>
      </c>
      <c r="F156" s="3" t="s">
        <v>393</v>
      </c>
    </row>
    <row r="157" customFormat="1" spans="1:6">
      <c r="A157" s="3">
        <v>155</v>
      </c>
      <c r="B157" s="3" t="s">
        <v>394</v>
      </c>
      <c r="C157" s="3" t="s">
        <v>111</v>
      </c>
      <c r="D157" s="3" t="s">
        <v>373</v>
      </c>
      <c r="E157" s="3" t="s">
        <v>374</v>
      </c>
      <c r="F157" s="3" t="s">
        <v>395</v>
      </c>
    </row>
    <row r="158" customFormat="1" spans="1:6">
      <c r="A158" s="3">
        <v>156</v>
      </c>
      <c r="B158" s="3" t="s">
        <v>396</v>
      </c>
      <c r="C158" s="3" t="s">
        <v>111</v>
      </c>
      <c r="D158" s="3" t="s">
        <v>373</v>
      </c>
      <c r="E158" s="3" t="s">
        <v>374</v>
      </c>
      <c r="F158" s="3" t="s">
        <v>397</v>
      </c>
    </row>
    <row r="159" customFormat="1" spans="1:6">
      <c r="A159" s="3">
        <v>157</v>
      </c>
      <c r="B159" s="3" t="s">
        <v>398</v>
      </c>
      <c r="C159" s="3" t="s">
        <v>135</v>
      </c>
      <c r="D159" s="3" t="s">
        <v>373</v>
      </c>
      <c r="E159" s="3" t="s">
        <v>374</v>
      </c>
      <c r="F159" s="3" t="s">
        <v>399</v>
      </c>
    </row>
    <row r="160" customFormat="1" spans="1:6">
      <c r="A160" s="3">
        <v>158</v>
      </c>
      <c r="B160" s="3" t="s">
        <v>400</v>
      </c>
      <c r="C160" s="3" t="s">
        <v>135</v>
      </c>
      <c r="D160" s="3" t="s">
        <v>373</v>
      </c>
      <c r="E160" s="3" t="s">
        <v>374</v>
      </c>
      <c r="F160" s="3" t="s">
        <v>401</v>
      </c>
    </row>
    <row r="161" customFormat="1" spans="1:6">
      <c r="A161" s="3">
        <v>159</v>
      </c>
      <c r="B161" s="3" t="s">
        <v>402</v>
      </c>
      <c r="C161" s="3" t="s">
        <v>114</v>
      </c>
      <c r="D161" s="3" t="s">
        <v>373</v>
      </c>
      <c r="E161" s="3" t="s">
        <v>374</v>
      </c>
      <c r="F161" s="3" t="s">
        <v>403</v>
      </c>
    </row>
    <row r="162" customFormat="1" spans="1:6">
      <c r="A162" s="3">
        <v>160</v>
      </c>
      <c r="B162" s="3" t="s">
        <v>404</v>
      </c>
      <c r="C162" s="3" t="s">
        <v>74</v>
      </c>
      <c r="D162" s="3" t="s">
        <v>373</v>
      </c>
      <c r="E162" s="3" t="s">
        <v>374</v>
      </c>
      <c r="F162" s="3" t="s">
        <v>405</v>
      </c>
    </row>
    <row r="163" customFormat="1" spans="1:6">
      <c r="A163" s="3">
        <v>161</v>
      </c>
      <c r="B163" s="3" t="s">
        <v>406</v>
      </c>
      <c r="C163" s="3" t="s">
        <v>74</v>
      </c>
      <c r="D163" s="3" t="s">
        <v>373</v>
      </c>
      <c r="E163" s="3" t="s">
        <v>374</v>
      </c>
      <c r="F163" s="3" t="s">
        <v>407</v>
      </c>
    </row>
    <row r="164" customFormat="1" spans="1:6">
      <c r="A164" s="3">
        <v>162</v>
      </c>
      <c r="B164" s="3" t="s">
        <v>408</v>
      </c>
      <c r="C164" s="3" t="s">
        <v>372</v>
      </c>
      <c r="D164" s="3" t="s">
        <v>373</v>
      </c>
      <c r="E164" s="3" t="s">
        <v>374</v>
      </c>
      <c r="F164" s="3" t="s">
        <v>409</v>
      </c>
    </row>
    <row r="165" customFormat="1" spans="1:6">
      <c r="A165" s="3">
        <v>163</v>
      </c>
      <c r="B165" s="3" t="s">
        <v>410</v>
      </c>
      <c r="C165" s="3" t="s">
        <v>119</v>
      </c>
      <c r="D165" s="3" t="s">
        <v>373</v>
      </c>
      <c r="E165" s="3" t="s">
        <v>374</v>
      </c>
      <c r="F165" s="3" t="s">
        <v>411</v>
      </c>
    </row>
    <row r="166" customFormat="1" spans="1:6">
      <c r="A166" s="3">
        <v>164</v>
      </c>
      <c r="B166" s="3" t="s">
        <v>412</v>
      </c>
      <c r="C166" s="3" t="s">
        <v>111</v>
      </c>
      <c r="D166" s="3" t="s">
        <v>373</v>
      </c>
      <c r="E166" s="3" t="s">
        <v>374</v>
      </c>
      <c r="F166" s="3" t="s">
        <v>413</v>
      </c>
    </row>
    <row r="167" customFormat="1" spans="1:6">
      <c r="A167" s="3">
        <v>165</v>
      </c>
      <c r="B167" s="3" t="s">
        <v>414</v>
      </c>
      <c r="C167" s="3" t="s">
        <v>111</v>
      </c>
      <c r="D167" s="3" t="s">
        <v>373</v>
      </c>
      <c r="E167" s="3" t="s">
        <v>374</v>
      </c>
      <c r="F167" s="3" t="s">
        <v>415</v>
      </c>
    </row>
    <row r="168" customFormat="1" spans="1:6">
      <c r="A168" s="3">
        <v>166</v>
      </c>
      <c r="B168" s="3" t="s">
        <v>416</v>
      </c>
      <c r="C168" s="3" t="s">
        <v>81</v>
      </c>
      <c r="D168" s="3" t="s">
        <v>373</v>
      </c>
      <c r="E168" s="3" t="s">
        <v>374</v>
      </c>
      <c r="F168" s="3" t="s">
        <v>417</v>
      </c>
    </row>
    <row r="169" customFormat="1" spans="1:6">
      <c r="A169" s="3">
        <v>167</v>
      </c>
      <c r="B169" s="3" t="s">
        <v>418</v>
      </c>
      <c r="C169" s="3" t="s">
        <v>81</v>
      </c>
      <c r="D169" s="3" t="s">
        <v>373</v>
      </c>
      <c r="E169" s="3" t="s">
        <v>374</v>
      </c>
      <c r="F169" s="3" t="s">
        <v>419</v>
      </c>
    </row>
    <row r="170" customFormat="1" spans="1:6">
      <c r="A170" s="3">
        <v>168</v>
      </c>
      <c r="B170" s="3" t="s">
        <v>420</v>
      </c>
      <c r="C170" s="3" t="s">
        <v>81</v>
      </c>
      <c r="D170" s="3" t="s">
        <v>373</v>
      </c>
      <c r="E170" s="3" t="s">
        <v>374</v>
      </c>
      <c r="F170" s="3" t="s">
        <v>421</v>
      </c>
    </row>
    <row r="171" customFormat="1" spans="1:6">
      <c r="A171" s="3">
        <v>169</v>
      </c>
      <c r="B171" s="3" t="s">
        <v>422</v>
      </c>
      <c r="C171" s="3" t="s">
        <v>81</v>
      </c>
      <c r="D171" s="3" t="s">
        <v>373</v>
      </c>
      <c r="E171" s="3" t="s">
        <v>374</v>
      </c>
      <c r="F171" s="3" t="s">
        <v>423</v>
      </c>
    </row>
    <row r="172" customFormat="1" spans="1:6">
      <c r="A172" s="3">
        <v>170</v>
      </c>
      <c r="B172" s="3" t="s">
        <v>424</v>
      </c>
      <c r="C172" s="3" t="s">
        <v>81</v>
      </c>
      <c r="D172" s="3" t="s">
        <v>373</v>
      </c>
      <c r="E172" s="3" t="s">
        <v>374</v>
      </c>
      <c r="F172" s="3" t="s">
        <v>425</v>
      </c>
    </row>
    <row r="173" customFormat="1" spans="1:6">
      <c r="A173" s="3">
        <v>171</v>
      </c>
      <c r="B173" s="3" t="s">
        <v>426</v>
      </c>
      <c r="C173" s="3" t="s">
        <v>135</v>
      </c>
      <c r="D173" s="3" t="s">
        <v>373</v>
      </c>
      <c r="E173" s="3" t="s">
        <v>374</v>
      </c>
      <c r="F173" s="3" t="s">
        <v>427</v>
      </c>
    </row>
    <row r="174" customFormat="1" spans="1:6">
      <c r="A174" s="3">
        <v>172</v>
      </c>
      <c r="B174" s="3" t="s">
        <v>428</v>
      </c>
      <c r="C174" s="3" t="s">
        <v>135</v>
      </c>
      <c r="D174" s="3" t="s">
        <v>373</v>
      </c>
      <c r="E174" s="3" t="s">
        <v>374</v>
      </c>
      <c r="F174" s="3" t="s">
        <v>429</v>
      </c>
    </row>
    <row r="175" customFormat="1" spans="1:6">
      <c r="A175" s="3">
        <v>173</v>
      </c>
      <c r="B175" s="3" t="s">
        <v>430</v>
      </c>
      <c r="C175" s="3" t="s">
        <v>135</v>
      </c>
      <c r="D175" s="3" t="s">
        <v>373</v>
      </c>
      <c r="E175" s="3" t="s">
        <v>374</v>
      </c>
      <c r="F175" s="3" t="s">
        <v>431</v>
      </c>
    </row>
    <row r="176" customFormat="1" spans="1:6">
      <c r="A176" s="3">
        <v>174</v>
      </c>
      <c r="B176" s="3" t="s">
        <v>432</v>
      </c>
      <c r="C176" s="3" t="s">
        <v>135</v>
      </c>
      <c r="D176" s="3" t="s">
        <v>373</v>
      </c>
      <c r="E176" s="3" t="s">
        <v>374</v>
      </c>
      <c r="F176" s="3" t="s">
        <v>433</v>
      </c>
    </row>
    <row r="177" customFormat="1" spans="1:6">
      <c r="A177" s="3">
        <v>175</v>
      </c>
      <c r="B177" s="3" t="s">
        <v>434</v>
      </c>
      <c r="C177" s="3" t="s">
        <v>135</v>
      </c>
      <c r="D177" s="3" t="s">
        <v>373</v>
      </c>
      <c r="E177" s="3" t="s">
        <v>374</v>
      </c>
      <c r="F177" s="3" t="s">
        <v>435</v>
      </c>
    </row>
    <row r="178" customFormat="1" spans="1:6">
      <c r="A178" s="3">
        <v>176</v>
      </c>
      <c r="B178" s="3" t="s">
        <v>436</v>
      </c>
      <c r="C178" s="3" t="s">
        <v>74</v>
      </c>
      <c r="D178" s="3" t="s">
        <v>373</v>
      </c>
      <c r="E178" s="3" t="s">
        <v>374</v>
      </c>
      <c r="F178" s="3" t="s">
        <v>437</v>
      </c>
    </row>
    <row r="179" customFormat="1" spans="1:6">
      <c r="A179" s="3">
        <v>177</v>
      </c>
      <c r="B179" s="3" t="s">
        <v>438</v>
      </c>
      <c r="C179" s="3" t="s">
        <v>74</v>
      </c>
      <c r="D179" s="3" t="s">
        <v>373</v>
      </c>
      <c r="E179" s="3" t="s">
        <v>374</v>
      </c>
      <c r="F179" s="3" t="s">
        <v>439</v>
      </c>
    </row>
    <row r="180" customFormat="1" spans="1:6">
      <c r="A180" s="3">
        <v>178</v>
      </c>
      <c r="B180" s="3" t="s">
        <v>440</v>
      </c>
      <c r="C180" s="3" t="s">
        <v>74</v>
      </c>
      <c r="D180" s="3" t="s">
        <v>373</v>
      </c>
      <c r="E180" s="3" t="s">
        <v>374</v>
      </c>
      <c r="F180" s="3" t="s">
        <v>441</v>
      </c>
    </row>
    <row r="181" customFormat="1" spans="1:6">
      <c r="A181" s="3">
        <v>179</v>
      </c>
      <c r="B181" s="3" t="s">
        <v>442</v>
      </c>
      <c r="C181" s="3" t="s">
        <v>74</v>
      </c>
      <c r="D181" s="3" t="s">
        <v>373</v>
      </c>
      <c r="E181" s="3" t="s">
        <v>374</v>
      </c>
      <c r="F181" s="3" t="s">
        <v>443</v>
      </c>
    </row>
    <row r="182" customFormat="1" spans="1:6">
      <c r="A182" s="3">
        <v>180</v>
      </c>
      <c r="B182" s="3" t="s">
        <v>444</v>
      </c>
      <c r="C182" s="3" t="s">
        <v>372</v>
      </c>
      <c r="D182" s="3" t="s">
        <v>373</v>
      </c>
      <c r="E182" s="3" t="s">
        <v>374</v>
      </c>
      <c r="F182" s="3" t="s">
        <v>445</v>
      </c>
    </row>
    <row r="183" customFormat="1" spans="1:6">
      <c r="A183" s="3">
        <v>181</v>
      </c>
      <c r="B183" s="3" t="s">
        <v>446</v>
      </c>
      <c r="C183" s="3" t="s">
        <v>119</v>
      </c>
      <c r="D183" s="3" t="s">
        <v>373</v>
      </c>
      <c r="E183" s="3" t="s">
        <v>374</v>
      </c>
      <c r="F183" s="3" t="s">
        <v>447</v>
      </c>
    </row>
    <row r="184" customFormat="1" spans="1:6">
      <c r="A184" s="3">
        <v>182</v>
      </c>
      <c r="B184" s="3" t="s">
        <v>448</v>
      </c>
      <c r="C184" s="3" t="s">
        <v>96</v>
      </c>
      <c r="D184" s="3" t="s">
        <v>373</v>
      </c>
      <c r="E184" s="3" t="s">
        <v>374</v>
      </c>
      <c r="F184" s="3" t="s">
        <v>449</v>
      </c>
    </row>
    <row r="185" customFormat="1" spans="1:6">
      <c r="A185" s="3">
        <v>183</v>
      </c>
      <c r="B185" s="3" t="s">
        <v>450</v>
      </c>
      <c r="C185" s="3" t="s">
        <v>96</v>
      </c>
      <c r="D185" s="3" t="s">
        <v>373</v>
      </c>
      <c r="E185" s="3" t="s">
        <v>374</v>
      </c>
      <c r="F185" s="3" t="s">
        <v>451</v>
      </c>
    </row>
    <row r="186" customFormat="1" spans="1:6">
      <c r="A186" s="3">
        <v>184</v>
      </c>
      <c r="B186" s="3" t="s">
        <v>452</v>
      </c>
      <c r="C186" s="3" t="s">
        <v>96</v>
      </c>
      <c r="D186" s="3" t="s">
        <v>373</v>
      </c>
      <c r="E186" s="3" t="s">
        <v>374</v>
      </c>
      <c r="F186" s="3" t="s">
        <v>453</v>
      </c>
    </row>
    <row r="187" customFormat="1" spans="1:6">
      <c r="A187" s="3">
        <v>185</v>
      </c>
      <c r="B187" s="3" t="s">
        <v>454</v>
      </c>
      <c r="C187" s="3" t="s">
        <v>103</v>
      </c>
      <c r="D187" s="3" t="s">
        <v>373</v>
      </c>
      <c r="E187" s="3" t="s">
        <v>374</v>
      </c>
      <c r="F187" s="3" t="s">
        <v>455</v>
      </c>
    </row>
    <row r="188" customFormat="1" spans="1:6">
      <c r="A188" s="3">
        <v>186</v>
      </c>
      <c r="B188" s="3" t="s">
        <v>456</v>
      </c>
      <c r="C188" s="3" t="s">
        <v>457</v>
      </c>
      <c r="D188" s="3" t="s">
        <v>373</v>
      </c>
      <c r="E188" s="3" t="s">
        <v>374</v>
      </c>
      <c r="F188" s="3" t="s">
        <v>458</v>
      </c>
    </row>
    <row r="189" customFormat="1" spans="1:6">
      <c r="A189" s="3">
        <v>187</v>
      </c>
      <c r="B189" s="3" t="s">
        <v>459</v>
      </c>
      <c r="C189" s="3" t="s">
        <v>69</v>
      </c>
      <c r="D189" s="3" t="s">
        <v>373</v>
      </c>
      <c r="E189" s="3" t="s">
        <v>374</v>
      </c>
      <c r="F189" s="3" t="s">
        <v>460</v>
      </c>
    </row>
    <row r="190" customFormat="1" spans="1:6">
      <c r="A190" s="3">
        <v>188</v>
      </c>
      <c r="B190" s="3" t="s">
        <v>461</v>
      </c>
      <c r="C190" s="3" t="s">
        <v>111</v>
      </c>
      <c r="D190" s="3" t="s">
        <v>373</v>
      </c>
      <c r="E190" s="3" t="s">
        <v>374</v>
      </c>
      <c r="F190" s="3" t="s">
        <v>462</v>
      </c>
    </row>
    <row r="191" customFormat="1" spans="1:6">
      <c r="A191" s="3">
        <v>189</v>
      </c>
      <c r="B191" s="3" t="s">
        <v>463</v>
      </c>
      <c r="C191" s="3" t="s">
        <v>111</v>
      </c>
      <c r="D191" s="3" t="s">
        <v>373</v>
      </c>
      <c r="E191" s="3" t="s">
        <v>374</v>
      </c>
      <c r="F191" s="3" t="s">
        <v>464</v>
      </c>
    </row>
    <row r="192" customFormat="1" spans="1:6">
      <c r="A192" s="3">
        <v>190</v>
      </c>
      <c r="B192" s="3" t="s">
        <v>465</v>
      </c>
      <c r="C192" s="3" t="s">
        <v>8</v>
      </c>
      <c r="D192" s="3" t="s">
        <v>373</v>
      </c>
      <c r="E192" s="3" t="s">
        <v>374</v>
      </c>
      <c r="F192" s="3" t="s">
        <v>466</v>
      </c>
    </row>
    <row r="193" customFormat="1" spans="1:6">
      <c r="A193" s="3">
        <v>191</v>
      </c>
      <c r="B193" s="3" t="s">
        <v>467</v>
      </c>
      <c r="C193" s="3" t="s">
        <v>8</v>
      </c>
      <c r="D193" s="3" t="s">
        <v>373</v>
      </c>
      <c r="E193" s="3" t="s">
        <v>374</v>
      </c>
      <c r="F193" s="3" t="s">
        <v>468</v>
      </c>
    </row>
    <row r="194" customFormat="1" spans="1:6">
      <c r="A194" s="3">
        <v>192</v>
      </c>
      <c r="B194" s="3" t="s">
        <v>469</v>
      </c>
      <c r="C194" s="3" t="s">
        <v>8</v>
      </c>
      <c r="D194" s="3" t="s">
        <v>373</v>
      </c>
      <c r="E194" s="3" t="s">
        <v>374</v>
      </c>
      <c r="F194" s="3" t="s">
        <v>470</v>
      </c>
    </row>
    <row r="195" customFormat="1" spans="1:6">
      <c r="A195" s="3">
        <v>193</v>
      </c>
      <c r="B195" s="3" t="s">
        <v>471</v>
      </c>
      <c r="C195" s="3" t="s">
        <v>8</v>
      </c>
      <c r="D195" s="3" t="s">
        <v>373</v>
      </c>
      <c r="E195" s="3" t="s">
        <v>374</v>
      </c>
      <c r="F195" s="3" t="s">
        <v>472</v>
      </c>
    </row>
    <row r="196" customFormat="1" spans="1:6">
      <c r="A196" s="3">
        <v>194</v>
      </c>
      <c r="B196" s="3" t="s">
        <v>473</v>
      </c>
      <c r="C196" s="3" t="s">
        <v>8</v>
      </c>
      <c r="D196" s="3" t="s">
        <v>373</v>
      </c>
      <c r="E196" s="3" t="s">
        <v>374</v>
      </c>
      <c r="F196" s="3" t="s">
        <v>474</v>
      </c>
    </row>
    <row r="197" customFormat="1" spans="1:6">
      <c r="A197" s="3">
        <v>195</v>
      </c>
      <c r="B197" s="3" t="s">
        <v>475</v>
      </c>
      <c r="C197" s="3" t="s">
        <v>476</v>
      </c>
      <c r="D197" s="3" t="s">
        <v>373</v>
      </c>
      <c r="E197" s="3" t="s">
        <v>374</v>
      </c>
      <c r="F197" s="3" t="s">
        <v>477</v>
      </c>
    </row>
    <row r="198" customFormat="1" spans="1:6">
      <c r="A198" s="3">
        <v>196</v>
      </c>
      <c r="B198" s="3" t="s">
        <v>478</v>
      </c>
      <c r="C198" s="3" t="s">
        <v>479</v>
      </c>
      <c r="D198" s="3" t="s">
        <v>373</v>
      </c>
      <c r="E198" s="3" t="s">
        <v>374</v>
      </c>
      <c r="F198" s="3" t="s">
        <v>480</v>
      </c>
    </row>
    <row r="199" customFormat="1" spans="1:6">
      <c r="A199" s="3">
        <v>197</v>
      </c>
      <c r="B199" s="3" t="s">
        <v>481</v>
      </c>
      <c r="C199" s="3" t="s">
        <v>81</v>
      </c>
      <c r="D199" s="3" t="s">
        <v>373</v>
      </c>
      <c r="E199" s="3" t="s">
        <v>374</v>
      </c>
      <c r="F199" s="3" t="s">
        <v>482</v>
      </c>
    </row>
    <row r="200" customFormat="1" spans="1:6">
      <c r="A200" s="3">
        <v>198</v>
      </c>
      <c r="B200" s="3" t="s">
        <v>483</v>
      </c>
      <c r="C200" s="3" t="s">
        <v>135</v>
      </c>
      <c r="D200" s="3" t="s">
        <v>373</v>
      </c>
      <c r="E200" s="3" t="s">
        <v>374</v>
      </c>
      <c r="F200" s="3" t="s">
        <v>484</v>
      </c>
    </row>
    <row r="201" customFormat="1" spans="1:6">
      <c r="A201" s="3">
        <v>199</v>
      </c>
      <c r="B201" s="3" t="s">
        <v>485</v>
      </c>
      <c r="C201" s="3" t="s">
        <v>135</v>
      </c>
      <c r="D201" s="3" t="s">
        <v>373</v>
      </c>
      <c r="E201" s="3" t="s">
        <v>374</v>
      </c>
      <c r="F201" s="3" t="s">
        <v>486</v>
      </c>
    </row>
    <row r="202" customFormat="1" spans="1:6">
      <c r="A202" s="3">
        <v>200</v>
      </c>
      <c r="B202" s="3" t="s">
        <v>487</v>
      </c>
      <c r="C202" s="3" t="s">
        <v>114</v>
      </c>
      <c r="D202" s="3" t="s">
        <v>373</v>
      </c>
      <c r="E202" s="3" t="s">
        <v>374</v>
      </c>
      <c r="F202" s="3" t="s">
        <v>488</v>
      </c>
    </row>
    <row r="203" customFormat="1" spans="1:6">
      <c r="A203" s="3">
        <v>201</v>
      </c>
      <c r="B203" s="3" t="s">
        <v>489</v>
      </c>
      <c r="C203" s="3" t="s">
        <v>114</v>
      </c>
      <c r="D203" s="3" t="s">
        <v>373</v>
      </c>
      <c r="E203" s="3" t="s">
        <v>374</v>
      </c>
      <c r="F203" s="3" t="s">
        <v>490</v>
      </c>
    </row>
    <row r="204" customFormat="1" spans="1:6">
      <c r="A204" s="3">
        <v>202</v>
      </c>
      <c r="B204" s="3" t="s">
        <v>491</v>
      </c>
      <c r="C204" s="3" t="s">
        <v>74</v>
      </c>
      <c r="D204" s="3" t="s">
        <v>373</v>
      </c>
      <c r="E204" s="3" t="s">
        <v>374</v>
      </c>
      <c r="F204" s="3" t="s">
        <v>492</v>
      </c>
    </row>
    <row r="205" customFormat="1" spans="1:6">
      <c r="A205" s="3">
        <v>203</v>
      </c>
      <c r="B205" s="3" t="s">
        <v>493</v>
      </c>
      <c r="C205" s="3" t="s">
        <v>74</v>
      </c>
      <c r="D205" s="3" t="s">
        <v>373</v>
      </c>
      <c r="E205" s="3" t="s">
        <v>374</v>
      </c>
      <c r="F205" s="3" t="s">
        <v>494</v>
      </c>
    </row>
    <row r="206" customFormat="1" spans="1:6">
      <c r="A206" s="3">
        <v>204</v>
      </c>
      <c r="B206" s="3" t="s">
        <v>495</v>
      </c>
      <c r="C206" s="3" t="s">
        <v>372</v>
      </c>
      <c r="D206" s="3" t="s">
        <v>373</v>
      </c>
      <c r="E206" s="3" t="s">
        <v>374</v>
      </c>
      <c r="F206" s="3" t="s">
        <v>496</v>
      </c>
    </row>
    <row r="207" customFormat="1" spans="1:6">
      <c r="A207" s="3">
        <v>205</v>
      </c>
      <c r="B207" s="3" t="s">
        <v>497</v>
      </c>
      <c r="C207" s="3" t="s">
        <v>119</v>
      </c>
      <c r="D207" s="3" t="s">
        <v>373</v>
      </c>
      <c r="E207" s="3" t="s">
        <v>374</v>
      </c>
      <c r="F207" s="3" t="s">
        <v>498</v>
      </c>
    </row>
    <row r="208" customFormat="1" spans="1:6">
      <c r="A208" s="3">
        <v>206</v>
      </c>
      <c r="B208" s="3" t="s">
        <v>499</v>
      </c>
      <c r="C208" s="3" t="s">
        <v>119</v>
      </c>
      <c r="D208" s="3" t="s">
        <v>373</v>
      </c>
      <c r="E208" s="3" t="s">
        <v>374</v>
      </c>
      <c r="F208" s="3" t="s">
        <v>500</v>
      </c>
    </row>
    <row r="209" customFormat="1" spans="1:6">
      <c r="A209" s="3">
        <v>207</v>
      </c>
      <c r="B209" s="3" t="s">
        <v>501</v>
      </c>
      <c r="C209" s="3" t="s">
        <v>119</v>
      </c>
      <c r="D209" s="3" t="s">
        <v>373</v>
      </c>
      <c r="E209" s="3" t="s">
        <v>374</v>
      </c>
      <c r="F209" s="3" t="s">
        <v>502</v>
      </c>
    </row>
    <row r="210" customFormat="1" spans="1:6">
      <c r="A210" s="3">
        <v>208</v>
      </c>
      <c r="B210" s="3" t="s">
        <v>503</v>
      </c>
      <c r="C210" s="3" t="s">
        <v>504</v>
      </c>
      <c r="D210" s="3" t="s">
        <v>373</v>
      </c>
      <c r="E210" s="3" t="s">
        <v>374</v>
      </c>
      <c r="F210" s="3" t="s">
        <v>505</v>
      </c>
    </row>
    <row r="211" customFormat="1" spans="1:6">
      <c r="A211" s="3">
        <v>209</v>
      </c>
      <c r="B211" s="3" t="s">
        <v>506</v>
      </c>
      <c r="C211" s="3" t="s">
        <v>8</v>
      </c>
      <c r="D211" s="3" t="s">
        <v>373</v>
      </c>
      <c r="E211" s="3" t="s">
        <v>374</v>
      </c>
      <c r="F211" s="3" t="s">
        <v>507</v>
      </c>
    </row>
    <row r="212" customFormat="1" spans="1:6">
      <c r="A212" s="3">
        <v>210</v>
      </c>
      <c r="B212" s="3" t="s">
        <v>508</v>
      </c>
      <c r="C212" s="3" t="s">
        <v>504</v>
      </c>
      <c r="D212" s="3" t="s">
        <v>373</v>
      </c>
      <c r="E212" s="3" t="s">
        <v>374</v>
      </c>
      <c r="F212" s="3" t="s">
        <v>509</v>
      </c>
    </row>
    <row r="213" customFormat="1" spans="1:6">
      <c r="A213" s="3">
        <v>211</v>
      </c>
      <c r="B213" s="3" t="s">
        <v>510</v>
      </c>
      <c r="C213" s="3" t="s">
        <v>504</v>
      </c>
      <c r="D213" s="3" t="s">
        <v>373</v>
      </c>
      <c r="E213" s="3" t="s">
        <v>374</v>
      </c>
      <c r="F213" s="3" t="s">
        <v>511</v>
      </c>
    </row>
    <row r="214" customFormat="1" spans="1:6">
      <c r="A214" s="3">
        <v>212</v>
      </c>
      <c r="B214" s="3" t="s">
        <v>512</v>
      </c>
      <c r="C214" s="3" t="s">
        <v>114</v>
      </c>
      <c r="D214" s="3" t="s">
        <v>373</v>
      </c>
      <c r="E214" s="3" t="s">
        <v>374</v>
      </c>
      <c r="F214" s="3" t="s">
        <v>513</v>
      </c>
    </row>
    <row r="215" customFormat="1" spans="1:6">
      <c r="A215" s="3">
        <v>213</v>
      </c>
      <c r="B215" s="3" t="s">
        <v>514</v>
      </c>
      <c r="C215" s="3" t="s">
        <v>119</v>
      </c>
      <c r="D215" s="3" t="s">
        <v>373</v>
      </c>
      <c r="E215" s="3" t="s">
        <v>374</v>
      </c>
      <c r="F215" s="3" t="s">
        <v>515</v>
      </c>
    </row>
    <row r="216" customFormat="1" spans="1:6">
      <c r="A216" s="3">
        <v>214</v>
      </c>
      <c r="B216" s="3" t="s">
        <v>516</v>
      </c>
      <c r="C216" s="3" t="s">
        <v>517</v>
      </c>
      <c r="D216" s="3" t="s">
        <v>373</v>
      </c>
      <c r="E216" s="3" t="s">
        <v>374</v>
      </c>
      <c r="F216" s="3" t="s">
        <v>518</v>
      </c>
    </row>
    <row r="217" customFormat="1" spans="1:6">
      <c r="A217" s="3">
        <v>215</v>
      </c>
      <c r="B217" s="3" t="s">
        <v>519</v>
      </c>
      <c r="C217" s="3" t="s">
        <v>520</v>
      </c>
      <c r="D217" s="3" t="s">
        <v>373</v>
      </c>
      <c r="E217" s="3" t="s">
        <v>374</v>
      </c>
      <c r="F217" s="3" t="s">
        <v>521</v>
      </c>
    </row>
    <row r="218" customFormat="1" spans="1:6">
      <c r="A218" s="3">
        <v>216</v>
      </c>
      <c r="B218" s="3" t="s">
        <v>522</v>
      </c>
      <c r="C218" s="3" t="s">
        <v>523</v>
      </c>
      <c r="D218" s="3" t="s">
        <v>524</v>
      </c>
      <c r="E218" s="3" t="s">
        <v>525</v>
      </c>
      <c r="F218" s="3" t="s">
        <v>526</v>
      </c>
    </row>
    <row r="219" customFormat="1" spans="1:6">
      <c r="A219" s="3">
        <v>217</v>
      </c>
      <c r="B219" s="3" t="s">
        <v>527</v>
      </c>
      <c r="C219" s="3" t="s">
        <v>457</v>
      </c>
      <c r="D219" s="3" t="s">
        <v>528</v>
      </c>
      <c r="E219" s="3" t="s">
        <v>529</v>
      </c>
      <c r="F219" s="3" t="s">
        <v>530</v>
      </c>
    </row>
    <row r="220" customFormat="1" spans="1:6">
      <c r="A220" s="3">
        <v>218</v>
      </c>
      <c r="B220" s="3" t="s">
        <v>531</v>
      </c>
      <c r="C220" s="3" t="s">
        <v>8</v>
      </c>
      <c r="D220" s="3" t="s">
        <v>528</v>
      </c>
      <c r="E220" s="3" t="s">
        <v>529</v>
      </c>
      <c r="F220" s="3" t="s">
        <v>532</v>
      </c>
    </row>
    <row r="221" customFormat="1" spans="1:6">
      <c r="A221" s="3">
        <v>219</v>
      </c>
      <c r="B221" s="3" t="s">
        <v>533</v>
      </c>
      <c r="C221" s="3" t="s">
        <v>81</v>
      </c>
      <c r="D221" s="3" t="s">
        <v>528</v>
      </c>
      <c r="E221" s="3" t="s">
        <v>529</v>
      </c>
      <c r="F221" s="3" t="s">
        <v>534</v>
      </c>
    </row>
    <row r="222" customFormat="1" spans="1:6">
      <c r="A222" s="3">
        <v>220</v>
      </c>
      <c r="B222" s="3" t="s">
        <v>535</v>
      </c>
      <c r="C222" s="3" t="s">
        <v>114</v>
      </c>
      <c r="D222" s="3" t="s">
        <v>528</v>
      </c>
      <c r="E222" s="3" t="s">
        <v>529</v>
      </c>
      <c r="F222" s="3" t="s">
        <v>536</v>
      </c>
    </row>
    <row r="223" customFormat="1" spans="1:6">
      <c r="A223" s="3">
        <v>221</v>
      </c>
      <c r="B223" s="3" t="s">
        <v>537</v>
      </c>
      <c r="C223" s="3" t="s">
        <v>119</v>
      </c>
      <c r="D223" s="3" t="s">
        <v>528</v>
      </c>
      <c r="E223" s="3" t="s">
        <v>529</v>
      </c>
      <c r="F223" s="3" t="s">
        <v>538</v>
      </c>
    </row>
    <row r="224" customFormat="1" spans="1:6">
      <c r="A224" s="3">
        <v>222</v>
      </c>
      <c r="B224" s="3" t="s">
        <v>539</v>
      </c>
      <c r="C224" s="3" t="s">
        <v>81</v>
      </c>
      <c r="D224" s="3" t="s">
        <v>528</v>
      </c>
      <c r="E224" s="3" t="s">
        <v>529</v>
      </c>
      <c r="F224" s="3" t="s">
        <v>540</v>
      </c>
    </row>
    <row r="225" customFormat="1" spans="1:6">
      <c r="A225" s="3">
        <v>223</v>
      </c>
      <c r="B225" s="3" t="s">
        <v>541</v>
      </c>
      <c r="C225" s="3" t="s">
        <v>96</v>
      </c>
      <c r="D225" s="3" t="s">
        <v>528</v>
      </c>
      <c r="E225" s="3" t="s">
        <v>529</v>
      </c>
      <c r="F225" s="3" t="s">
        <v>542</v>
      </c>
    </row>
    <row r="226" customFormat="1" spans="1:6">
      <c r="A226" s="3">
        <v>224</v>
      </c>
      <c r="B226" s="3" t="s">
        <v>543</v>
      </c>
      <c r="C226" s="3" t="s">
        <v>544</v>
      </c>
      <c r="D226" s="3" t="s">
        <v>528</v>
      </c>
      <c r="E226" s="3" t="s">
        <v>529</v>
      </c>
      <c r="F226" s="3" t="s">
        <v>545</v>
      </c>
    </row>
    <row r="227" customFormat="1" spans="1:6">
      <c r="A227" s="3">
        <v>225</v>
      </c>
      <c r="B227" s="3" t="s">
        <v>546</v>
      </c>
      <c r="C227" s="3" t="s">
        <v>457</v>
      </c>
      <c r="D227" s="3" t="s">
        <v>528</v>
      </c>
      <c r="E227" s="3" t="s">
        <v>529</v>
      </c>
      <c r="F227" s="3" t="s">
        <v>547</v>
      </c>
    </row>
    <row r="228" customFormat="1" spans="1:6">
      <c r="A228" s="3">
        <v>226</v>
      </c>
      <c r="B228" s="3" t="s">
        <v>548</v>
      </c>
      <c r="C228" s="3" t="s">
        <v>457</v>
      </c>
      <c r="D228" s="3" t="s">
        <v>528</v>
      </c>
      <c r="E228" s="3" t="s">
        <v>529</v>
      </c>
      <c r="F228" s="3" t="s">
        <v>549</v>
      </c>
    </row>
    <row r="229" customFormat="1" spans="1:6">
      <c r="A229" s="3">
        <v>227</v>
      </c>
      <c r="B229" s="3" t="s">
        <v>550</v>
      </c>
      <c r="C229" s="3" t="s">
        <v>457</v>
      </c>
      <c r="D229" s="3" t="s">
        <v>528</v>
      </c>
      <c r="E229" s="3" t="s">
        <v>529</v>
      </c>
      <c r="F229" s="3" t="s">
        <v>551</v>
      </c>
    </row>
    <row r="230" customFormat="1" spans="1:6">
      <c r="A230" s="3">
        <v>228</v>
      </c>
      <c r="B230" s="3" t="s">
        <v>552</v>
      </c>
      <c r="C230" s="3" t="s">
        <v>479</v>
      </c>
      <c r="D230" s="3" t="s">
        <v>528</v>
      </c>
      <c r="E230" s="3" t="s">
        <v>529</v>
      </c>
      <c r="F230" s="3" t="s">
        <v>553</v>
      </c>
    </row>
    <row r="231" customFormat="1" spans="1:6">
      <c r="A231" s="3">
        <v>229</v>
      </c>
      <c r="B231" s="3" t="s">
        <v>554</v>
      </c>
      <c r="C231" s="3" t="s">
        <v>555</v>
      </c>
      <c r="D231" s="3" t="s">
        <v>528</v>
      </c>
      <c r="E231" s="3" t="s">
        <v>529</v>
      </c>
      <c r="F231" s="3" t="s">
        <v>556</v>
      </c>
    </row>
    <row r="232" customFormat="1" spans="1:6">
      <c r="A232" s="3">
        <v>230</v>
      </c>
      <c r="B232" s="3" t="s">
        <v>557</v>
      </c>
      <c r="C232" s="3" t="s">
        <v>81</v>
      </c>
      <c r="D232" s="3" t="s">
        <v>528</v>
      </c>
      <c r="E232" s="3" t="s">
        <v>529</v>
      </c>
      <c r="F232" s="3" t="s">
        <v>558</v>
      </c>
    </row>
    <row r="233" customFormat="1" spans="1:6">
      <c r="A233" s="3">
        <v>231</v>
      </c>
      <c r="B233" s="3" t="s">
        <v>559</v>
      </c>
      <c r="C233" s="3" t="s">
        <v>114</v>
      </c>
      <c r="D233" s="3" t="s">
        <v>528</v>
      </c>
      <c r="E233" s="3" t="s">
        <v>529</v>
      </c>
      <c r="F233" s="3" t="s">
        <v>560</v>
      </c>
    </row>
    <row r="234" customFormat="1" spans="1:6">
      <c r="A234" s="3">
        <v>232</v>
      </c>
      <c r="B234" s="3" t="s">
        <v>561</v>
      </c>
      <c r="C234" s="3" t="s">
        <v>119</v>
      </c>
      <c r="D234" s="3" t="s">
        <v>528</v>
      </c>
      <c r="E234" s="3" t="s">
        <v>529</v>
      </c>
      <c r="F234" s="3" t="s">
        <v>562</v>
      </c>
    </row>
    <row r="235" customFormat="1" spans="1:6">
      <c r="A235" s="3">
        <v>233</v>
      </c>
      <c r="B235" s="3" t="s">
        <v>563</v>
      </c>
      <c r="C235" s="3" t="s">
        <v>119</v>
      </c>
      <c r="D235" s="3" t="s">
        <v>528</v>
      </c>
      <c r="E235" s="3" t="s">
        <v>529</v>
      </c>
      <c r="F235" s="3" t="s">
        <v>564</v>
      </c>
    </row>
    <row r="236" customFormat="1" spans="1:6">
      <c r="A236" s="3">
        <v>234</v>
      </c>
      <c r="B236" s="3" t="s">
        <v>565</v>
      </c>
      <c r="C236" s="3" t="s">
        <v>119</v>
      </c>
      <c r="D236" s="3" t="s">
        <v>528</v>
      </c>
      <c r="E236" s="3" t="s">
        <v>529</v>
      </c>
      <c r="F236" s="3" t="s">
        <v>566</v>
      </c>
    </row>
    <row r="237" customFormat="1" spans="1:6">
      <c r="A237" s="3">
        <v>235</v>
      </c>
      <c r="B237" s="3" t="s">
        <v>567</v>
      </c>
      <c r="C237" s="3" t="s">
        <v>8</v>
      </c>
      <c r="D237" s="3" t="s">
        <v>528</v>
      </c>
      <c r="E237" s="3" t="s">
        <v>529</v>
      </c>
      <c r="F237" s="3" t="s">
        <v>568</v>
      </c>
    </row>
    <row r="238" customFormat="1" spans="1:6">
      <c r="A238" s="3">
        <v>236</v>
      </c>
      <c r="B238" s="3" t="s">
        <v>569</v>
      </c>
      <c r="C238" s="3" t="s">
        <v>8</v>
      </c>
      <c r="D238" s="3" t="s">
        <v>528</v>
      </c>
      <c r="E238" s="3" t="s">
        <v>529</v>
      </c>
      <c r="F238" s="3" t="s">
        <v>570</v>
      </c>
    </row>
    <row r="239" customFormat="1" spans="1:6">
      <c r="A239" s="3">
        <v>237</v>
      </c>
      <c r="B239" s="3" t="s">
        <v>571</v>
      </c>
      <c r="C239" s="3" t="s">
        <v>476</v>
      </c>
      <c r="D239" s="3" t="s">
        <v>528</v>
      </c>
      <c r="E239" s="3" t="s">
        <v>529</v>
      </c>
      <c r="F239" s="3" t="s">
        <v>572</v>
      </c>
    </row>
    <row r="240" customFormat="1" spans="1:6">
      <c r="A240" s="3">
        <v>238</v>
      </c>
      <c r="B240" s="3" t="s">
        <v>573</v>
      </c>
      <c r="C240" s="3" t="s">
        <v>479</v>
      </c>
      <c r="D240" s="3" t="s">
        <v>528</v>
      </c>
      <c r="E240" s="3" t="s">
        <v>529</v>
      </c>
      <c r="F240" s="3" t="s">
        <v>574</v>
      </c>
    </row>
    <row r="241" customFormat="1" spans="1:6">
      <c r="A241" s="3">
        <v>239</v>
      </c>
      <c r="B241" s="3" t="s">
        <v>575</v>
      </c>
      <c r="C241" s="3" t="s">
        <v>81</v>
      </c>
      <c r="D241" s="3" t="s">
        <v>528</v>
      </c>
      <c r="E241" s="3" t="s">
        <v>529</v>
      </c>
      <c r="F241" s="3" t="s">
        <v>576</v>
      </c>
    </row>
    <row r="242" customFormat="1" spans="1:6">
      <c r="A242" s="3">
        <v>240</v>
      </c>
      <c r="B242" s="3" t="s">
        <v>577</v>
      </c>
      <c r="C242" s="3" t="s">
        <v>81</v>
      </c>
      <c r="D242" s="3" t="s">
        <v>528</v>
      </c>
      <c r="E242" s="3" t="s">
        <v>529</v>
      </c>
      <c r="F242" s="3" t="s">
        <v>578</v>
      </c>
    </row>
    <row r="243" customFormat="1" spans="1:6">
      <c r="A243" s="3">
        <v>241</v>
      </c>
      <c r="B243" s="3" t="s">
        <v>579</v>
      </c>
      <c r="C243" s="3" t="s">
        <v>114</v>
      </c>
      <c r="D243" s="3" t="s">
        <v>528</v>
      </c>
      <c r="E243" s="3" t="s">
        <v>529</v>
      </c>
      <c r="F243" s="3" t="s">
        <v>580</v>
      </c>
    </row>
    <row r="244" customFormat="1" spans="1:6">
      <c r="A244" s="3">
        <v>242</v>
      </c>
      <c r="B244" s="3" t="s">
        <v>581</v>
      </c>
      <c r="C244" s="3" t="s">
        <v>114</v>
      </c>
      <c r="D244" s="3" t="s">
        <v>528</v>
      </c>
      <c r="E244" s="3" t="s">
        <v>529</v>
      </c>
      <c r="F244" s="3" t="s">
        <v>582</v>
      </c>
    </row>
    <row r="245" customFormat="1" spans="1:6">
      <c r="A245" s="3">
        <v>243</v>
      </c>
      <c r="B245" s="3" t="s">
        <v>583</v>
      </c>
      <c r="C245" s="3" t="s">
        <v>114</v>
      </c>
      <c r="D245" s="3" t="s">
        <v>528</v>
      </c>
      <c r="E245" s="3" t="s">
        <v>529</v>
      </c>
      <c r="F245" s="3" t="s">
        <v>584</v>
      </c>
    </row>
    <row r="246" customFormat="1" spans="1:6">
      <c r="A246" s="3">
        <v>244</v>
      </c>
      <c r="B246" s="3" t="s">
        <v>585</v>
      </c>
      <c r="C246" s="3" t="s">
        <v>119</v>
      </c>
      <c r="D246" s="3" t="s">
        <v>528</v>
      </c>
      <c r="E246" s="3" t="s">
        <v>529</v>
      </c>
      <c r="F246" s="3" t="s">
        <v>586</v>
      </c>
    </row>
    <row r="247" customFormat="1" spans="1:6">
      <c r="A247" s="3">
        <v>245</v>
      </c>
      <c r="B247" s="3" t="s">
        <v>587</v>
      </c>
      <c r="C247" s="3" t="s">
        <v>119</v>
      </c>
      <c r="D247" s="3" t="s">
        <v>528</v>
      </c>
      <c r="E247" s="3" t="s">
        <v>529</v>
      </c>
      <c r="F247" s="3" t="s">
        <v>588</v>
      </c>
    </row>
    <row r="248" customFormat="1" spans="1:6">
      <c r="A248" s="3">
        <v>246</v>
      </c>
      <c r="B248" s="3" t="s">
        <v>589</v>
      </c>
      <c r="C248" s="3" t="s">
        <v>590</v>
      </c>
      <c r="D248" s="3" t="s">
        <v>528</v>
      </c>
      <c r="E248" s="3" t="s">
        <v>529</v>
      </c>
      <c r="F248" s="3" t="s">
        <v>591</v>
      </c>
    </row>
    <row r="249" customFormat="1" spans="1:6">
      <c r="A249" s="3">
        <v>247</v>
      </c>
      <c r="B249" s="3" t="s">
        <v>592</v>
      </c>
      <c r="C249" s="3" t="s">
        <v>96</v>
      </c>
      <c r="D249" s="3" t="s">
        <v>528</v>
      </c>
      <c r="E249" s="3" t="s">
        <v>529</v>
      </c>
      <c r="F249" s="3" t="s">
        <v>593</v>
      </c>
    </row>
    <row r="250" customFormat="1" spans="1:6">
      <c r="A250" s="3">
        <v>248</v>
      </c>
      <c r="B250" s="3" t="s">
        <v>594</v>
      </c>
      <c r="C250" s="3" t="s">
        <v>96</v>
      </c>
      <c r="D250" s="3" t="s">
        <v>528</v>
      </c>
      <c r="E250" s="3" t="s">
        <v>529</v>
      </c>
      <c r="F250" s="3" t="s">
        <v>595</v>
      </c>
    </row>
    <row r="251" customFormat="1" spans="1:6">
      <c r="A251" s="3">
        <v>249</v>
      </c>
      <c r="B251" s="3" t="s">
        <v>596</v>
      </c>
      <c r="C251" s="3" t="s">
        <v>544</v>
      </c>
      <c r="D251" s="3" t="s">
        <v>528</v>
      </c>
      <c r="E251" s="3" t="s">
        <v>529</v>
      </c>
      <c r="F251" s="3" t="s">
        <v>597</v>
      </c>
    </row>
    <row r="252" customFormat="1" spans="1:6">
      <c r="A252" s="3">
        <v>250</v>
      </c>
      <c r="B252" s="3" t="s">
        <v>598</v>
      </c>
      <c r="C252" s="3" t="s">
        <v>457</v>
      </c>
      <c r="D252" s="3" t="s">
        <v>528</v>
      </c>
      <c r="E252" s="3" t="s">
        <v>529</v>
      </c>
      <c r="F252" s="3" t="s">
        <v>599</v>
      </c>
    </row>
    <row r="253" customFormat="1" spans="1:6">
      <c r="A253" s="3">
        <v>251</v>
      </c>
      <c r="B253" s="3" t="s">
        <v>600</v>
      </c>
      <c r="C253" s="3" t="s">
        <v>8</v>
      </c>
      <c r="D253" s="3" t="s">
        <v>528</v>
      </c>
      <c r="E253" s="3" t="s">
        <v>529</v>
      </c>
      <c r="F253" s="3" t="s">
        <v>601</v>
      </c>
    </row>
    <row r="254" customFormat="1" spans="1:6">
      <c r="A254" s="3">
        <v>252</v>
      </c>
      <c r="B254" s="3" t="s">
        <v>602</v>
      </c>
      <c r="C254" s="3" t="s">
        <v>8</v>
      </c>
      <c r="D254" s="3" t="s">
        <v>528</v>
      </c>
      <c r="E254" s="3" t="s">
        <v>529</v>
      </c>
      <c r="F254" s="3" t="s">
        <v>603</v>
      </c>
    </row>
    <row r="255" customFormat="1" spans="1:6">
      <c r="A255" s="3">
        <v>253</v>
      </c>
      <c r="B255" s="3" t="s">
        <v>604</v>
      </c>
      <c r="C255" s="3" t="s">
        <v>8</v>
      </c>
      <c r="D255" s="3" t="s">
        <v>528</v>
      </c>
      <c r="E255" s="3" t="s">
        <v>529</v>
      </c>
      <c r="F255" s="3" t="s">
        <v>605</v>
      </c>
    </row>
    <row r="256" customFormat="1" spans="1:6">
      <c r="A256" s="3">
        <v>254</v>
      </c>
      <c r="B256" s="3" t="s">
        <v>606</v>
      </c>
      <c r="C256" s="3" t="s">
        <v>479</v>
      </c>
      <c r="D256" s="3" t="s">
        <v>528</v>
      </c>
      <c r="E256" s="3" t="s">
        <v>529</v>
      </c>
      <c r="F256" s="3" t="s">
        <v>607</v>
      </c>
    </row>
    <row r="257" customFormat="1" spans="1:6">
      <c r="A257" s="3">
        <v>255</v>
      </c>
      <c r="B257" s="3" t="s">
        <v>608</v>
      </c>
      <c r="C257" s="3" t="s">
        <v>555</v>
      </c>
      <c r="D257" s="3" t="s">
        <v>528</v>
      </c>
      <c r="E257" s="3" t="s">
        <v>529</v>
      </c>
      <c r="F257" s="3" t="s">
        <v>609</v>
      </c>
    </row>
    <row r="258" customFormat="1" spans="1:6">
      <c r="A258" s="3">
        <v>256</v>
      </c>
      <c r="B258" s="3" t="s">
        <v>610</v>
      </c>
      <c r="C258" s="3" t="s">
        <v>555</v>
      </c>
      <c r="D258" s="3" t="s">
        <v>528</v>
      </c>
      <c r="E258" s="3" t="s">
        <v>529</v>
      </c>
      <c r="F258" s="3" t="s">
        <v>611</v>
      </c>
    </row>
    <row r="259" customFormat="1" spans="1:6">
      <c r="A259" s="3">
        <v>257</v>
      </c>
      <c r="B259" s="3" t="s">
        <v>612</v>
      </c>
      <c r="C259" s="3" t="s">
        <v>81</v>
      </c>
      <c r="D259" s="3" t="s">
        <v>528</v>
      </c>
      <c r="E259" s="3" t="s">
        <v>529</v>
      </c>
      <c r="F259" s="3" t="s">
        <v>613</v>
      </c>
    </row>
    <row r="260" customFormat="1" spans="1:6">
      <c r="A260" s="3">
        <v>258</v>
      </c>
      <c r="B260" s="3" t="s">
        <v>614</v>
      </c>
      <c r="C260" s="3" t="s">
        <v>81</v>
      </c>
      <c r="D260" s="3" t="s">
        <v>528</v>
      </c>
      <c r="E260" s="3" t="s">
        <v>529</v>
      </c>
      <c r="F260" s="3" t="s">
        <v>615</v>
      </c>
    </row>
    <row r="261" customFormat="1" spans="1:6">
      <c r="A261" s="3">
        <v>259</v>
      </c>
      <c r="B261" s="3" t="s">
        <v>616</v>
      </c>
      <c r="C261" s="3" t="s">
        <v>81</v>
      </c>
      <c r="D261" s="3" t="s">
        <v>528</v>
      </c>
      <c r="E261" s="3" t="s">
        <v>529</v>
      </c>
      <c r="F261" s="3" t="s">
        <v>617</v>
      </c>
    </row>
    <row r="262" customFormat="1" spans="1:6">
      <c r="A262" s="3">
        <v>260</v>
      </c>
      <c r="B262" s="3" t="s">
        <v>618</v>
      </c>
      <c r="C262" s="3" t="s">
        <v>114</v>
      </c>
      <c r="D262" s="3" t="s">
        <v>528</v>
      </c>
      <c r="E262" s="3" t="s">
        <v>529</v>
      </c>
      <c r="F262" s="3" t="s">
        <v>619</v>
      </c>
    </row>
    <row r="263" customFormat="1" spans="1:6">
      <c r="A263" s="3">
        <v>261</v>
      </c>
      <c r="B263" s="3" t="s">
        <v>620</v>
      </c>
      <c r="C263" s="3" t="s">
        <v>114</v>
      </c>
      <c r="D263" s="3" t="s">
        <v>528</v>
      </c>
      <c r="E263" s="3" t="s">
        <v>529</v>
      </c>
      <c r="F263" s="3" t="s">
        <v>621</v>
      </c>
    </row>
    <row r="264" customFormat="1" spans="1:6">
      <c r="A264" s="3">
        <v>262</v>
      </c>
      <c r="B264" s="3" t="s">
        <v>622</v>
      </c>
      <c r="C264" s="3" t="s">
        <v>119</v>
      </c>
      <c r="D264" s="3" t="s">
        <v>528</v>
      </c>
      <c r="E264" s="3" t="s">
        <v>529</v>
      </c>
      <c r="F264" s="3" t="s">
        <v>623</v>
      </c>
    </row>
    <row r="265" customFormat="1" spans="1:6">
      <c r="A265" s="3">
        <v>263</v>
      </c>
      <c r="B265" s="3" t="s">
        <v>624</v>
      </c>
      <c r="C265" s="3" t="s">
        <v>119</v>
      </c>
      <c r="D265" s="3" t="s">
        <v>528</v>
      </c>
      <c r="E265" s="3" t="s">
        <v>529</v>
      </c>
      <c r="F265" s="3" t="s">
        <v>625</v>
      </c>
    </row>
    <row r="266" customFormat="1" spans="1:6">
      <c r="A266" s="3">
        <v>264</v>
      </c>
      <c r="B266" s="3" t="s">
        <v>626</v>
      </c>
      <c r="C266" s="3" t="s">
        <v>96</v>
      </c>
      <c r="D266" s="3" t="s">
        <v>627</v>
      </c>
      <c r="E266" s="3" t="s">
        <v>628</v>
      </c>
      <c r="F266" s="3" t="s">
        <v>629</v>
      </c>
    </row>
    <row r="267" customFormat="1" spans="1:6">
      <c r="A267" s="3">
        <v>265</v>
      </c>
      <c r="B267" s="3" t="s">
        <v>630</v>
      </c>
      <c r="C267" s="3" t="s">
        <v>96</v>
      </c>
      <c r="D267" s="3" t="s">
        <v>627</v>
      </c>
      <c r="E267" s="3" t="s">
        <v>628</v>
      </c>
      <c r="F267" s="3" t="s">
        <v>631</v>
      </c>
    </row>
    <row r="268" customFormat="1" spans="1:6">
      <c r="A268" s="3">
        <v>266</v>
      </c>
      <c r="B268" s="3" t="s">
        <v>632</v>
      </c>
      <c r="C268" s="3" t="s">
        <v>81</v>
      </c>
      <c r="D268" s="3" t="s">
        <v>627</v>
      </c>
      <c r="E268" s="3" t="s">
        <v>628</v>
      </c>
      <c r="F268" s="3" t="s">
        <v>633</v>
      </c>
    </row>
    <row r="269" customFormat="1" spans="1:6">
      <c r="A269" s="3">
        <v>267</v>
      </c>
      <c r="B269" s="3" t="s">
        <v>634</v>
      </c>
      <c r="C269" s="3" t="s">
        <v>114</v>
      </c>
      <c r="D269" s="3" t="s">
        <v>627</v>
      </c>
      <c r="E269" s="3" t="s">
        <v>628</v>
      </c>
      <c r="F269" s="3" t="s">
        <v>635</v>
      </c>
    </row>
    <row r="270" customFormat="1" spans="1:6">
      <c r="A270" s="3">
        <v>268</v>
      </c>
      <c r="B270" s="3" t="s">
        <v>636</v>
      </c>
      <c r="C270" s="3" t="s">
        <v>119</v>
      </c>
      <c r="D270" s="3" t="s">
        <v>627</v>
      </c>
      <c r="E270" s="3" t="s">
        <v>628</v>
      </c>
      <c r="F270" s="3" t="s">
        <v>637</v>
      </c>
    </row>
    <row r="271" customFormat="1" spans="1:6">
      <c r="A271" s="3">
        <v>269</v>
      </c>
      <c r="B271" s="3" t="s">
        <v>638</v>
      </c>
      <c r="C271" s="3" t="s">
        <v>111</v>
      </c>
      <c r="D271" s="3" t="s">
        <v>66</v>
      </c>
      <c r="E271" s="3" t="s">
        <v>639</v>
      </c>
      <c r="F271" s="3" t="s">
        <v>640</v>
      </c>
    </row>
    <row r="272" customFormat="1" spans="1:6">
      <c r="A272" s="3">
        <v>270</v>
      </c>
      <c r="B272" s="3" t="s">
        <v>641</v>
      </c>
      <c r="C272" s="3" t="s">
        <v>135</v>
      </c>
      <c r="D272" s="3" t="s">
        <v>66</v>
      </c>
      <c r="E272" s="3" t="s">
        <v>639</v>
      </c>
      <c r="F272" s="3" t="s">
        <v>642</v>
      </c>
    </row>
    <row r="273" customFormat="1" spans="1:6">
      <c r="A273" s="3">
        <v>271</v>
      </c>
      <c r="B273" s="3" t="s">
        <v>643</v>
      </c>
      <c r="C273" s="3" t="s">
        <v>135</v>
      </c>
      <c r="D273" s="3" t="s">
        <v>66</v>
      </c>
      <c r="E273" s="3" t="s">
        <v>639</v>
      </c>
      <c r="F273" s="3" t="s">
        <v>644</v>
      </c>
    </row>
    <row r="274" customFormat="1" spans="1:6">
      <c r="A274" s="3">
        <v>272</v>
      </c>
      <c r="B274" s="3" t="s">
        <v>645</v>
      </c>
      <c r="C274" s="3" t="s">
        <v>135</v>
      </c>
      <c r="D274" s="3" t="s">
        <v>66</v>
      </c>
      <c r="E274" s="3" t="s">
        <v>639</v>
      </c>
      <c r="F274" s="3" t="s">
        <v>646</v>
      </c>
    </row>
    <row r="275" customFormat="1" spans="1:6">
      <c r="A275" s="3">
        <v>273</v>
      </c>
      <c r="B275" s="3" t="s">
        <v>647</v>
      </c>
      <c r="C275" s="3" t="s">
        <v>523</v>
      </c>
      <c r="D275" s="3" t="s">
        <v>648</v>
      </c>
      <c r="E275" s="3" t="s">
        <v>649</v>
      </c>
      <c r="F275" s="3" t="s">
        <v>650</v>
      </c>
    </row>
    <row r="276" customFormat="1" spans="1:6">
      <c r="A276" s="3">
        <v>274</v>
      </c>
      <c r="B276" s="3" t="s">
        <v>651</v>
      </c>
      <c r="C276" s="3" t="s">
        <v>353</v>
      </c>
      <c r="D276" s="3" t="s">
        <v>648</v>
      </c>
      <c r="E276" s="3" t="s">
        <v>649</v>
      </c>
      <c r="F276" s="3" t="s">
        <v>652</v>
      </c>
    </row>
    <row r="277" customFormat="1" spans="1:6">
      <c r="A277" s="3">
        <v>275</v>
      </c>
      <c r="B277" s="3" t="s">
        <v>653</v>
      </c>
      <c r="C277" s="3" t="s">
        <v>27</v>
      </c>
      <c r="D277" s="3" t="s">
        <v>648</v>
      </c>
      <c r="E277" s="3" t="s">
        <v>649</v>
      </c>
      <c r="F277" s="3" t="s">
        <v>654</v>
      </c>
    </row>
    <row r="278" customFormat="1" spans="1:6">
      <c r="A278" s="3">
        <v>276</v>
      </c>
      <c r="B278" s="3" t="s">
        <v>655</v>
      </c>
      <c r="C278" s="3" t="s">
        <v>306</v>
      </c>
      <c r="D278" s="3" t="s">
        <v>648</v>
      </c>
      <c r="E278" s="3" t="s">
        <v>649</v>
      </c>
      <c r="F278" s="3" t="s">
        <v>656</v>
      </c>
    </row>
    <row r="279" customFormat="1" spans="1:6">
      <c r="A279" s="3">
        <v>277</v>
      </c>
      <c r="B279" s="3" t="s">
        <v>657</v>
      </c>
      <c r="C279" s="3" t="s">
        <v>353</v>
      </c>
      <c r="D279" s="3" t="s">
        <v>648</v>
      </c>
      <c r="E279" s="3" t="s">
        <v>649</v>
      </c>
      <c r="F279" s="3" t="s">
        <v>658</v>
      </c>
    </row>
    <row r="280" customFormat="1" spans="1:6">
      <c r="A280" s="3">
        <v>278</v>
      </c>
      <c r="B280" s="3" t="s">
        <v>659</v>
      </c>
      <c r="C280" s="3" t="s">
        <v>81</v>
      </c>
      <c r="D280" s="3" t="s">
        <v>660</v>
      </c>
      <c r="E280" s="3" t="s">
        <v>661</v>
      </c>
      <c r="F280" s="3" t="s">
        <v>662</v>
      </c>
    </row>
    <row r="281" customFormat="1" spans="1:6">
      <c r="A281" s="3">
        <v>279</v>
      </c>
      <c r="B281" s="3" t="s">
        <v>663</v>
      </c>
      <c r="C281" s="3" t="s">
        <v>114</v>
      </c>
      <c r="D281" s="3" t="s">
        <v>660</v>
      </c>
      <c r="E281" s="3" t="s">
        <v>661</v>
      </c>
      <c r="F281" s="3" t="s">
        <v>664</v>
      </c>
    </row>
    <row r="282" customFormat="1" spans="1:6">
      <c r="A282" s="3">
        <v>280</v>
      </c>
      <c r="B282" s="3" t="s">
        <v>665</v>
      </c>
      <c r="C282" s="3" t="s">
        <v>119</v>
      </c>
      <c r="D282" s="3" t="s">
        <v>660</v>
      </c>
      <c r="E282" s="3" t="s">
        <v>661</v>
      </c>
      <c r="F282" s="3" t="s">
        <v>666</v>
      </c>
    </row>
    <row r="283" customFormat="1" spans="1:6">
      <c r="A283" s="3">
        <v>281</v>
      </c>
      <c r="B283" s="3" t="s">
        <v>667</v>
      </c>
      <c r="C283" s="3" t="s">
        <v>106</v>
      </c>
      <c r="D283" s="3" t="s">
        <v>660</v>
      </c>
      <c r="E283" s="3" t="s">
        <v>661</v>
      </c>
      <c r="F283" s="3" t="s">
        <v>668</v>
      </c>
    </row>
    <row r="284" customFormat="1" spans="1:6">
      <c r="A284" s="3">
        <v>282</v>
      </c>
      <c r="B284" s="3" t="s">
        <v>669</v>
      </c>
      <c r="C284" s="3" t="s">
        <v>106</v>
      </c>
      <c r="D284" s="3" t="s">
        <v>660</v>
      </c>
      <c r="E284" s="3" t="s">
        <v>661</v>
      </c>
      <c r="F284" s="3" t="s">
        <v>670</v>
      </c>
    </row>
    <row r="285" customFormat="1" spans="1:6">
      <c r="A285" s="3">
        <v>283</v>
      </c>
      <c r="B285" s="3" t="s">
        <v>671</v>
      </c>
      <c r="C285" s="3" t="s">
        <v>106</v>
      </c>
      <c r="D285" s="3" t="s">
        <v>660</v>
      </c>
      <c r="E285" s="3" t="s">
        <v>661</v>
      </c>
      <c r="F285" s="3" t="s">
        <v>672</v>
      </c>
    </row>
    <row r="286" customFormat="1" spans="1:6">
      <c r="A286" s="3">
        <v>284</v>
      </c>
      <c r="B286" s="3" t="s">
        <v>673</v>
      </c>
      <c r="C286" s="3" t="s">
        <v>106</v>
      </c>
      <c r="D286" s="3" t="s">
        <v>660</v>
      </c>
      <c r="E286" s="3" t="s">
        <v>661</v>
      </c>
      <c r="F286" s="3" t="s">
        <v>674</v>
      </c>
    </row>
    <row r="287" customFormat="1" spans="1:6">
      <c r="A287" s="3">
        <v>285</v>
      </c>
      <c r="B287" s="3" t="s">
        <v>675</v>
      </c>
      <c r="C287" s="3" t="s">
        <v>114</v>
      </c>
      <c r="D287" s="3" t="s">
        <v>660</v>
      </c>
      <c r="E287" s="3" t="s">
        <v>661</v>
      </c>
      <c r="F287" s="3" t="s">
        <v>676</v>
      </c>
    </row>
    <row r="288" customFormat="1" spans="1:6">
      <c r="A288" s="3">
        <v>286</v>
      </c>
      <c r="B288" s="3" t="s">
        <v>677</v>
      </c>
      <c r="C288" s="3" t="s">
        <v>372</v>
      </c>
      <c r="D288" s="3" t="s">
        <v>660</v>
      </c>
      <c r="E288" s="3" t="s">
        <v>661</v>
      </c>
      <c r="F288" s="3" t="s">
        <v>678</v>
      </c>
    </row>
    <row r="289" customFormat="1" spans="1:6">
      <c r="A289" s="3">
        <v>287</v>
      </c>
      <c r="B289" s="3" t="s">
        <v>679</v>
      </c>
      <c r="C289" s="3" t="s">
        <v>372</v>
      </c>
      <c r="D289" s="3" t="s">
        <v>660</v>
      </c>
      <c r="E289" s="3" t="s">
        <v>661</v>
      </c>
      <c r="F289" s="3" t="s">
        <v>680</v>
      </c>
    </row>
    <row r="290" customFormat="1" spans="1:6">
      <c r="A290" s="3">
        <v>288</v>
      </c>
      <c r="B290" s="3" t="s">
        <v>681</v>
      </c>
      <c r="C290" s="3" t="s">
        <v>682</v>
      </c>
      <c r="D290" s="3" t="s">
        <v>660</v>
      </c>
      <c r="E290" s="3" t="s">
        <v>661</v>
      </c>
      <c r="F290" s="3" t="s">
        <v>683</v>
      </c>
    </row>
    <row r="291" customFormat="1" spans="1:6">
      <c r="A291" s="3">
        <v>289</v>
      </c>
      <c r="B291" s="3" t="s">
        <v>684</v>
      </c>
      <c r="C291" s="3" t="s">
        <v>685</v>
      </c>
      <c r="D291" s="3" t="s">
        <v>660</v>
      </c>
      <c r="E291" s="3" t="s">
        <v>661</v>
      </c>
      <c r="F291" s="3" t="s">
        <v>686</v>
      </c>
    </row>
    <row r="292" customFormat="1" spans="1:6">
      <c r="A292" s="3">
        <v>290</v>
      </c>
      <c r="B292" s="3" t="s">
        <v>687</v>
      </c>
      <c r="C292" s="3" t="s">
        <v>106</v>
      </c>
      <c r="D292" s="3" t="s">
        <v>660</v>
      </c>
      <c r="E292" s="3" t="s">
        <v>661</v>
      </c>
      <c r="F292" s="3" t="s">
        <v>688</v>
      </c>
    </row>
    <row r="293" customFormat="1" spans="1:6">
      <c r="A293" s="3">
        <v>291</v>
      </c>
      <c r="B293" s="3" t="s">
        <v>689</v>
      </c>
      <c r="C293" s="3" t="s">
        <v>106</v>
      </c>
      <c r="D293" s="3" t="s">
        <v>660</v>
      </c>
      <c r="E293" s="3" t="s">
        <v>661</v>
      </c>
      <c r="F293" s="3" t="s">
        <v>690</v>
      </c>
    </row>
    <row r="294" customFormat="1" spans="1:6">
      <c r="A294" s="3">
        <v>292</v>
      </c>
      <c r="B294" s="3" t="s">
        <v>691</v>
      </c>
      <c r="C294" s="3" t="s">
        <v>106</v>
      </c>
      <c r="D294" s="3" t="s">
        <v>692</v>
      </c>
      <c r="E294" s="3" t="s">
        <v>693</v>
      </c>
      <c r="F294" s="3" t="s">
        <v>694</v>
      </c>
    </row>
    <row r="295" customFormat="1" spans="1:6">
      <c r="A295" s="3">
        <v>293</v>
      </c>
      <c r="B295" s="3" t="s">
        <v>695</v>
      </c>
      <c r="C295" s="3" t="s">
        <v>135</v>
      </c>
      <c r="D295" s="3" t="s">
        <v>692</v>
      </c>
      <c r="E295" s="3" t="s">
        <v>693</v>
      </c>
      <c r="F295" s="3" t="s">
        <v>696</v>
      </c>
    </row>
    <row r="296" customFormat="1" spans="1:6">
      <c r="A296" s="3">
        <v>294</v>
      </c>
      <c r="B296" s="3" t="s">
        <v>697</v>
      </c>
      <c r="C296" s="3" t="s">
        <v>135</v>
      </c>
      <c r="D296" s="3" t="s">
        <v>692</v>
      </c>
      <c r="E296" s="3" t="s">
        <v>693</v>
      </c>
      <c r="F296" s="3" t="s">
        <v>698</v>
      </c>
    </row>
    <row r="297" customFormat="1" spans="1:6">
      <c r="A297" s="3">
        <v>295</v>
      </c>
      <c r="B297" s="3" t="s">
        <v>699</v>
      </c>
      <c r="C297" s="3" t="s">
        <v>135</v>
      </c>
      <c r="D297" s="3" t="s">
        <v>692</v>
      </c>
      <c r="E297" s="3" t="s">
        <v>693</v>
      </c>
      <c r="F297" s="3" t="s">
        <v>700</v>
      </c>
    </row>
    <row r="298" customFormat="1" spans="1:6">
      <c r="A298" s="3">
        <v>296</v>
      </c>
      <c r="B298" s="3" t="s">
        <v>701</v>
      </c>
      <c r="C298" s="3" t="s">
        <v>135</v>
      </c>
      <c r="D298" s="3" t="s">
        <v>692</v>
      </c>
      <c r="E298" s="3" t="s">
        <v>693</v>
      </c>
      <c r="F298" s="3" t="s">
        <v>702</v>
      </c>
    </row>
    <row r="299" customFormat="1" spans="1:6">
      <c r="A299" s="3">
        <v>297</v>
      </c>
      <c r="B299" s="3" t="s">
        <v>703</v>
      </c>
      <c r="C299" s="3" t="s">
        <v>135</v>
      </c>
      <c r="D299" s="3" t="s">
        <v>692</v>
      </c>
      <c r="E299" s="3" t="s">
        <v>693</v>
      </c>
      <c r="F299" s="3" t="s">
        <v>704</v>
      </c>
    </row>
    <row r="300" customFormat="1" spans="1:6">
      <c r="A300" s="3">
        <v>298</v>
      </c>
      <c r="B300" s="3" t="s">
        <v>705</v>
      </c>
      <c r="C300" s="3" t="s">
        <v>135</v>
      </c>
      <c r="D300" s="3" t="s">
        <v>692</v>
      </c>
      <c r="E300" s="3" t="s">
        <v>693</v>
      </c>
      <c r="F300" s="3" t="s">
        <v>706</v>
      </c>
    </row>
    <row r="301" customFormat="1" spans="1:6">
      <c r="A301" s="3">
        <v>299</v>
      </c>
      <c r="B301" s="3" t="s">
        <v>707</v>
      </c>
      <c r="C301" s="3" t="s">
        <v>135</v>
      </c>
      <c r="D301" s="3" t="s">
        <v>692</v>
      </c>
      <c r="E301" s="3" t="s">
        <v>693</v>
      </c>
      <c r="F301" s="3" t="s">
        <v>708</v>
      </c>
    </row>
    <row r="302" customFormat="1" spans="1:6">
      <c r="A302" s="3">
        <v>300</v>
      </c>
      <c r="B302" s="3" t="s">
        <v>709</v>
      </c>
      <c r="C302" s="3" t="s">
        <v>135</v>
      </c>
      <c r="D302" s="3" t="s">
        <v>692</v>
      </c>
      <c r="E302" s="3" t="s">
        <v>693</v>
      </c>
      <c r="F302" s="3" t="s">
        <v>710</v>
      </c>
    </row>
    <row r="303" customFormat="1" spans="1:6">
      <c r="A303" s="3">
        <v>301</v>
      </c>
      <c r="B303" s="3" t="s">
        <v>711</v>
      </c>
      <c r="C303" s="3" t="s">
        <v>74</v>
      </c>
      <c r="D303" s="3" t="s">
        <v>692</v>
      </c>
      <c r="E303" s="3" t="s">
        <v>693</v>
      </c>
      <c r="F303" s="3" t="s">
        <v>712</v>
      </c>
    </row>
    <row r="304" customFormat="1" spans="1:6">
      <c r="A304" s="3">
        <v>302</v>
      </c>
      <c r="B304" s="3" t="s">
        <v>713</v>
      </c>
      <c r="C304" s="3" t="s">
        <v>74</v>
      </c>
      <c r="D304" s="3" t="s">
        <v>692</v>
      </c>
      <c r="E304" s="3" t="s">
        <v>693</v>
      </c>
      <c r="F304" s="3" t="s">
        <v>714</v>
      </c>
    </row>
    <row r="305" customFormat="1" spans="1:6">
      <c r="A305" s="3">
        <v>303</v>
      </c>
      <c r="B305" s="3" t="s">
        <v>715</v>
      </c>
      <c r="C305" s="3" t="s">
        <v>74</v>
      </c>
      <c r="D305" s="3" t="s">
        <v>692</v>
      </c>
      <c r="E305" s="3" t="s">
        <v>693</v>
      </c>
      <c r="F305" s="3" t="s">
        <v>716</v>
      </c>
    </row>
    <row r="306" customFormat="1" spans="1:6">
      <c r="A306" s="3">
        <v>304</v>
      </c>
      <c r="B306" s="3" t="s">
        <v>717</v>
      </c>
      <c r="C306" s="3" t="s">
        <v>74</v>
      </c>
      <c r="D306" s="3" t="s">
        <v>692</v>
      </c>
      <c r="E306" s="3" t="s">
        <v>693</v>
      </c>
      <c r="F306" s="3" t="s">
        <v>718</v>
      </c>
    </row>
    <row r="307" customFormat="1" spans="1:6">
      <c r="A307" s="3">
        <v>305</v>
      </c>
      <c r="B307" s="3" t="s">
        <v>719</v>
      </c>
      <c r="C307" s="3" t="s">
        <v>720</v>
      </c>
      <c r="D307" s="3" t="s">
        <v>692</v>
      </c>
      <c r="E307" s="3" t="s">
        <v>693</v>
      </c>
      <c r="F307" s="3" t="s">
        <v>721</v>
      </c>
    </row>
    <row r="308" customFormat="1" spans="1:6">
      <c r="A308" s="3">
        <v>306</v>
      </c>
      <c r="B308" s="3" t="s">
        <v>722</v>
      </c>
      <c r="C308" s="3" t="s">
        <v>135</v>
      </c>
      <c r="D308" s="3" t="s">
        <v>692</v>
      </c>
      <c r="E308" s="3" t="s">
        <v>693</v>
      </c>
      <c r="F308" s="3" t="s">
        <v>723</v>
      </c>
    </row>
    <row r="309" customFormat="1" spans="1:6">
      <c r="A309" s="3">
        <v>307</v>
      </c>
      <c r="B309" s="3" t="s">
        <v>724</v>
      </c>
      <c r="C309" s="3" t="s">
        <v>135</v>
      </c>
      <c r="D309" s="3" t="s">
        <v>692</v>
      </c>
      <c r="E309" s="3" t="s">
        <v>693</v>
      </c>
      <c r="F309" s="3" t="s">
        <v>725</v>
      </c>
    </row>
    <row r="310" customFormat="1" spans="1:6">
      <c r="A310" s="3">
        <v>308</v>
      </c>
      <c r="B310" s="3" t="s">
        <v>726</v>
      </c>
      <c r="C310" s="3" t="s">
        <v>135</v>
      </c>
      <c r="D310" s="3" t="s">
        <v>692</v>
      </c>
      <c r="E310" s="3" t="s">
        <v>693</v>
      </c>
      <c r="F310" s="3" t="s">
        <v>727</v>
      </c>
    </row>
    <row r="311" customFormat="1" spans="1:6">
      <c r="A311" s="3">
        <v>309</v>
      </c>
      <c r="B311" s="3" t="s">
        <v>728</v>
      </c>
      <c r="C311" s="3" t="s">
        <v>74</v>
      </c>
      <c r="D311" s="3" t="s">
        <v>692</v>
      </c>
      <c r="E311" s="3" t="s">
        <v>693</v>
      </c>
      <c r="F311" s="3" t="s">
        <v>729</v>
      </c>
    </row>
    <row r="312" customFormat="1" spans="1:6">
      <c r="A312" s="3">
        <v>310</v>
      </c>
      <c r="B312" s="3" t="s">
        <v>730</v>
      </c>
      <c r="C312" s="3" t="s">
        <v>132</v>
      </c>
      <c r="D312" s="3" t="s">
        <v>692</v>
      </c>
      <c r="E312" s="3" t="s">
        <v>693</v>
      </c>
      <c r="F312" s="3" t="s">
        <v>731</v>
      </c>
    </row>
    <row r="313" customFormat="1" spans="1:6">
      <c r="A313" s="3">
        <v>311</v>
      </c>
      <c r="B313" s="3" t="s">
        <v>732</v>
      </c>
      <c r="C313" s="3" t="s">
        <v>119</v>
      </c>
      <c r="D313" s="3" t="s">
        <v>733</v>
      </c>
      <c r="E313" s="3" t="s">
        <v>734</v>
      </c>
      <c r="F313" s="3" t="s">
        <v>735</v>
      </c>
    </row>
    <row r="314" customFormat="1" spans="1:6">
      <c r="A314" s="3">
        <v>312</v>
      </c>
      <c r="B314" s="3" t="s">
        <v>736</v>
      </c>
      <c r="C314" s="3" t="s">
        <v>306</v>
      </c>
      <c r="D314" s="3" t="s">
        <v>737</v>
      </c>
      <c r="E314" s="3" t="s">
        <v>738</v>
      </c>
      <c r="F314" s="3" t="s">
        <v>739</v>
      </c>
    </row>
    <row r="315" customFormat="1" spans="1:6">
      <c r="A315" s="3">
        <v>313</v>
      </c>
      <c r="B315" s="3" t="s">
        <v>740</v>
      </c>
      <c r="C315" s="3" t="s">
        <v>96</v>
      </c>
      <c r="D315" s="3" t="s">
        <v>741</v>
      </c>
      <c r="E315" s="3" t="s">
        <v>742</v>
      </c>
      <c r="F315" s="3" t="s">
        <v>743</v>
      </c>
    </row>
    <row r="316" customFormat="1" spans="1:6">
      <c r="A316" s="3">
        <v>314</v>
      </c>
      <c r="B316" s="3" t="s">
        <v>744</v>
      </c>
      <c r="C316" s="3" t="s">
        <v>119</v>
      </c>
      <c r="D316" s="3" t="s">
        <v>741</v>
      </c>
      <c r="E316" s="3" t="s">
        <v>742</v>
      </c>
      <c r="F316" s="3" t="s">
        <v>745</v>
      </c>
    </row>
    <row r="317" customFormat="1" spans="1:6">
      <c r="A317" s="3">
        <v>315</v>
      </c>
      <c r="B317" s="3" t="s">
        <v>746</v>
      </c>
      <c r="C317" s="3" t="s">
        <v>457</v>
      </c>
      <c r="D317" s="3" t="s">
        <v>741</v>
      </c>
      <c r="E317" s="3" t="s">
        <v>742</v>
      </c>
      <c r="F317" s="3" t="s">
        <v>747</v>
      </c>
    </row>
    <row r="318" customFormat="1" spans="1:6">
      <c r="A318" s="3">
        <v>316</v>
      </c>
      <c r="B318" s="3" t="s">
        <v>748</v>
      </c>
      <c r="C318" s="3" t="s">
        <v>114</v>
      </c>
      <c r="D318" s="3" t="s">
        <v>741</v>
      </c>
      <c r="E318" s="3" t="s">
        <v>742</v>
      </c>
      <c r="F318" s="3" t="s">
        <v>749</v>
      </c>
    </row>
    <row r="319" customFormat="1" spans="1:6">
      <c r="A319" s="3">
        <v>317</v>
      </c>
      <c r="B319" s="3" t="s">
        <v>750</v>
      </c>
      <c r="C319" s="3" t="s">
        <v>457</v>
      </c>
      <c r="D319" s="3" t="s">
        <v>741</v>
      </c>
      <c r="E319" s="3" t="s">
        <v>742</v>
      </c>
      <c r="F319" s="3" t="s">
        <v>751</v>
      </c>
    </row>
    <row r="320" customFormat="1" spans="1:6">
      <c r="A320" s="3">
        <v>318</v>
      </c>
      <c r="B320" s="3" t="s">
        <v>752</v>
      </c>
      <c r="C320" s="3" t="s">
        <v>8</v>
      </c>
      <c r="D320" s="3" t="s">
        <v>741</v>
      </c>
      <c r="E320" s="3" t="s">
        <v>742</v>
      </c>
      <c r="F320" s="3" t="s">
        <v>753</v>
      </c>
    </row>
    <row r="321" customFormat="1" spans="1:6">
      <c r="A321" s="3">
        <v>319</v>
      </c>
      <c r="B321" s="3" t="s">
        <v>754</v>
      </c>
      <c r="C321" s="3" t="s">
        <v>114</v>
      </c>
      <c r="D321" s="3" t="s">
        <v>741</v>
      </c>
      <c r="E321" s="3" t="s">
        <v>742</v>
      </c>
      <c r="F321" s="3" t="s">
        <v>755</v>
      </c>
    </row>
    <row r="322" customFormat="1" spans="1:6">
      <c r="A322" s="3">
        <v>320</v>
      </c>
      <c r="B322" s="3" t="s">
        <v>756</v>
      </c>
      <c r="C322" s="3" t="s">
        <v>119</v>
      </c>
      <c r="D322" s="3" t="s">
        <v>741</v>
      </c>
      <c r="E322" s="3" t="s">
        <v>742</v>
      </c>
      <c r="F322" s="3" t="s">
        <v>757</v>
      </c>
    </row>
    <row r="323" customFormat="1" spans="1:6">
      <c r="A323" s="3">
        <v>321</v>
      </c>
      <c r="B323" s="3" t="s">
        <v>758</v>
      </c>
      <c r="C323" s="3" t="s">
        <v>96</v>
      </c>
      <c r="D323" s="3" t="s">
        <v>741</v>
      </c>
      <c r="E323" s="3" t="s">
        <v>742</v>
      </c>
      <c r="F323" s="3" t="s">
        <v>759</v>
      </c>
    </row>
    <row r="324" customFormat="1" spans="1:6">
      <c r="A324" s="3">
        <v>322</v>
      </c>
      <c r="B324" s="3" t="s">
        <v>760</v>
      </c>
      <c r="C324" s="3" t="s">
        <v>81</v>
      </c>
      <c r="D324" s="3" t="s">
        <v>741</v>
      </c>
      <c r="E324" s="3" t="s">
        <v>742</v>
      </c>
      <c r="F324" s="3" t="s">
        <v>761</v>
      </c>
    </row>
    <row r="325" customFormat="1" spans="1:6">
      <c r="A325" s="3">
        <v>323</v>
      </c>
      <c r="B325" s="3" t="s">
        <v>762</v>
      </c>
      <c r="C325" s="3" t="s">
        <v>353</v>
      </c>
      <c r="D325" s="3" t="s">
        <v>763</v>
      </c>
      <c r="E325" s="3" t="s">
        <v>764</v>
      </c>
      <c r="F325" s="3" t="s">
        <v>765</v>
      </c>
    </row>
    <row r="326" customFormat="1" spans="1:6">
      <c r="A326" s="3">
        <v>324</v>
      </c>
      <c r="B326" s="3" t="s">
        <v>766</v>
      </c>
      <c r="C326" s="3" t="s">
        <v>353</v>
      </c>
      <c r="D326" s="3" t="s">
        <v>763</v>
      </c>
      <c r="E326" s="3" t="s">
        <v>764</v>
      </c>
      <c r="F326" s="3" t="s">
        <v>767</v>
      </c>
    </row>
    <row r="327" customFormat="1" spans="1:6">
      <c r="A327" s="3">
        <v>325</v>
      </c>
      <c r="B327" s="3" t="s">
        <v>768</v>
      </c>
      <c r="C327" s="3" t="s">
        <v>132</v>
      </c>
      <c r="D327" s="3" t="s">
        <v>763</v>
      </c>
      <c r="E327" s="3" t="s">
        <v>764</v>
      </c>
      <c r="F327" s="3" t="s">
        <v>769</v>
      </c>
    </row>
    <row r="328" customFormat="1" spans="1:6">
      <c r="A328" s="3">
        <v>326</v>
      </c>
      <c r="B328" s="3" t="s">
        <v>770</v>
      </c>
      <c r="C328" s="3" t="s">
        <v>353</v>
      </c>
      <c r="D328" s="3" t="s">
        <v>771</v>
      </c>
      <c r="E328" s="3" t="s">
        <v>772</v>
      </c>
      <c r="F328" s="3" t="s">
        <v>773</v>
      </c>
    </row>
    <row r="329" customFormat="1" spans="1:6">
      <c r="A329" s="3">
        <v>327</v>
      </c>
      <c r="B329" s="3" t="s">
        <v>774</v>
      </c>
      <c r="C329" s="3" t="s">
        <v>353</v>
      </c>
      <c r="D329" s="3" t="s">
        <v>771</v>
      </c>
      <c r="E329" s="3" t="s">
        <v>772</v>
      </c>
      <c r="F329" s="3" t="s">
        <v>775</v>
      </c>
    </row>
    <row r="330" customFormat="1" spans="1:6">
      <c r="A330" s="3">
        <v>328</v>
      </c>
      <c r="B330" s="3" t="s">
        <v>776</v>
      </c>
      <c r="C330" s="3" t="s">
        <v>132</v>
      </c>
      <c r="D330" s="3" t="s">
        <v>771</v>
      </c>
      <c r="E330" s="3" t="s">
        <v>772</v>
      </c>
      <c r="F330" s="3" t="s">
        <v>777</v>
      </c>
    </row>
    <row r="331" customFormat="1" spans="1:6">
      <c r="A331" s="3">
        <v>329</v>
      </c>
      <c r="B331" s="3" t="s">
        <v>778</v>
      </c>
      <c r="C331" s="3" t="s">
        <v>114</v>
      </c>
      <c r="D331" s="3" t="s">
        <v>779</v>
      </c>
      <c r="E331" s="3" t="s">
        <v>780</v>
      </c>
      <c r="F331" s="3" t="s">
        <v>781</v>
      </c>
    </row>
    <row r="332" customFormat="1" spans="1:6">
      <c r="A332" s="3">
        <v>330</v>
      </c>
      <c r="B332" s="3" t="s">
        <v>782</v>
      </c>
      <c r="C332" s="3" t="s">
        <v>114</v>
      </c>
      <c r="D332" s="3" t="s">
        <v>779</v>
      </c>
      <c r="E332" s="3" t="s">
        <v>780</v>
      </c>
      <c r="F332" s="3" t="s">
        <v>783</v>
      </c>
    </row>
    <row r="333" customFormat="1" spans="1:6">
      <c r="A333" s="3">
        <v>331</v>
      </c>
      <c r="B333" s="3" t="s">
        <v>784</v>
      </c>
      <c r="C333" s="3" t="s">
        <v>81</v>
      </c>
      <c r="D333" s="3" t="s">
        <v>785</v>
      </c>
      <c r="E333" s="3" t="s">
        <v>786</v>
      </c>
      <c r="F333" s="3" t="s">
        <v>787</v>
      </c>
    </row>
    <row r="334" customFormat="1" spans="1:6">
      <c r="A334" s="3">
        <v>332</v>
      </c>
      <c r="B334" s="3" t="s">
        <v>788</v>
      </c>
      <c r="C334" s="3" t="s">
        <v>106</v>
      </c>
      <c r="D334" s="3" t="s">
        <v>789</v>
      </c>
      <c r="E334" s="3" t="s">
        <v>790</v>
      </c>
      <c r="F334" s="3" t="s">
        <v>791</v>
      </c>
    </row>
    <row r="335" customFormat="1" spans="1:6">
      <c r="A335" s="3">
        <v>333</v>
      </c>
      <c r="B335" s="3" t="s">
        <v>792</v>
      </c>
      <c r="C335" s="3" t="s">
        <v>135</v>
      </c>
      <c r="D335" s="3" t="s">
        <v>789</v>
      </c>
      <c r="E335" s="3" t="s">
        <v>790</v>
      </c>
      <c r="F335" s="3" t="s">
        <v>793</v>
      </c>
    </row>
    <row r="336" customFormat="1" spans="1:6">
      <c r="A336" s="3">
        <v>334</v>
      </c>
      <c r="B336" s="3" t="s">
        <v>794</v>
      </c>
      <c r="C336" s="3" t="s">
        <v>135</v>
      </c>
      <c r="D336" s="3" t="s">
        <v>789</v>
      </c>
      <c r="E336" s="3" t="s">
        <v>790</v>
      </c>
      <c r="F336" s="3" t="s">
        <v>795</v>
      </c>
    </row>
    <row r="337" customFormat="1" spans="1:6">
      <c r="A337" s="3">
        <v>335</v>
      </c>
      <c r="B337" s="3" t="s">
        <v>796</v>
      </c>
      <c r="C337" s="3" t="s">
        <v>353</v>
      </c>
      <c r="D337" s="3" t="s">
        <v>789</v>
      </c>
      <c r="E337" s="3" t="s">
        <v>790</v>
      </c>
      <c r="F337" s="3" t="s">
        <v>797</v>
      </c>
    </row>
    <row r="338" customFormat="1" spans="1:6">
      <c r="A338" s="3">
        <v>336</v>
      </c>
      <c r="B338" s="3" t="s">
        <v>798</v>
      </c>
      <c r="C338" s="3" t="s">
        <v>106</v>
      </c>
      <c r="D338" s="3" t="s">
        <v>789</v>
      </c>
      <c r="E338" s="3" t="s">
        <v>790</v>
      </c>
      <c r="F338" s="3" t="s">
        <v>799</v>
      </c>
    </row>
    <row r="339" customFormat="1" spans="1:6">
      <c r="A339" s="3">
        <v>337</v>
      </c>
      <c r="B339" s="3" t="s">
        <v>800</v>
      </c>
      <c r="C339" s="3" t="s">
        <v>106</v>
      </c>
      <c r="D339" s="3" t="s">
        <v>789</v>
      </c>
      <c r="E339" s="3" t="s">
        <v>790</v>
      </c>
      <c r="F339" s="3" t="s">
        <v>801</v>
      </c>
    </row>
    <row r="340" customFormat="1" spans="1:6">
      <c r="A340" s="3">
        <v>338</v>
      </c>
      <c r="B340" s="3" t="s">
        <v>802</v>
      </c>
      <c r="C340" s="3" t="s">
        <v>106</v>
      </c>
      <c r="D340" s="3" t="s">
        <v>789</v>
      </c>
      <c r="E340" s="3" t="s">
        <v>790</v>
      </c>
      <c r="F340" s="3" t="s">
        <v>803</v>
      </c>
    </row>
    <row r="341" customFormat="1" spans="1:6">
      <c r="A341" s="3">
        <v>339</v>
      </c>
      <c r="B341" s="3" t="s">
        <v>804</v>
      </c>
      <c r="C341" s="3" t="s">
        <v>520</v>
      </c>
      <c r="D341" s="3" t="s">
        <v>789</v>
      </c>
      <c r="E341" s="3" t="s">
        <v>790</v>
      </c>
      <c r="F341" s="3" t="s">
        <v>805</v>
      </c>
    </row>
    <row r="342" customFormat="1" spans="1:6">
      <c r="A342" s="3">
        <v>340</v>
      </c>
      <c r="B342" s="3" t="s">
        <v>806</v>
      </c>
      <c r="C342" s="3" t="s">
        <v>520</v>
      </c>
      <c r="D342" s="3" t="s">
        <v>789</v>
      </c>
      <c r="E342" s="3" t="s">
        <v>790</v>
      </c>
      <c r="F342" s="3" t="s">
        <v>807</v>
      </c>
    </row>
    <row r="343" customFormat="1" spans="1:6">
      <c r="A343" s="3">
        <v>341</v>
      </c>
      <c r="B343" s="3" t="s">
        <v>808</v>
      </c>
      <c r="C343" s="3" t="s">
        <v>520</v>
      </c>
      <c r="D343" s="3" t="s">
        <v>789</v>
      </c>
      <c r="E343" s="3" t="s">
        <v>790</v>
      </c>
      <c r="F343" s="3" t="s">
        <v>809</v>
      </c>
    </row>
    <row r="344" customFormat="1" spans="1:6">
      <c r="A344" s="3">
        <v>342</v>
      </c>
      <c r="B344" s="3" t="s">
        <v>810</v>
      </c>
      <c r="C344" s="3" t="s">
        <v>520</v>
      </c>
      <c r="D344" s="3" t="s">
        <v>789</v>
      </c>
      <c r="E344" s="3" t="s">
        <v>790</v>
      </c>
      <c r="F344" s="3" t="s">
        <v>811</v>
      </c>
    </row>
    <row r="345" customFormat="1" spans="1:6">
      <c r="A345" s="3">
        <v>343</v>
      </c>
      <c r="B345" s="3" t="s">
        <v>812</v>
      </c>
      <c r="C345" s="3" t="s">
        <v>69</v>
      </c>
      <c r="D345" s="3" t="s">
        <v>789</v>
      </c>
      <c r="E345" s="3" t="s">
        <v>790</v>
      </c>
      <c r="F345" s="3" t="s">
        <v>813</v>
      </c>
    </row>
    <row r="346" customFormat="1" spans="1:6">
      <c r="A346" s="3">
        <v>344</v>
      </c>
      <c r="B346" s="3" t="s">
        <v>814</v>
      </c>
      <c r="C346" s="3" t="s">
        <v>69</v>
      </c>
      <c r="D346" s="3" t="s">
        <v>789</v>
      </c>
      <c r="E346" s="3" t="s">
        <v>790</v>
      </c>
      <c r="F346" s="3" t="s">
        <v>815</v>
      </c>
    </row>
    <row r="347" customFormat="1" spans="1:6">
      <c r="A347" s="3">
        <v>345</v>
      </c>
      <c r="B347" s="3" t="s">
        <v>816</v>
      </c>
      <c r="C347" s="3" t="s">
        <v>69</v>
      </c>
      <c r="D347" s="3" t="s">
        <v>789</v>
      </c>
      <c r="E347" s="3" t="s">
        <v>790</v>
      </c>
      <c r="F347" s="3" t="s">
        <v>817</v>
      </c>
    </row>
    <row r="348" customFormat="1" spans="1:6">
      <c r="A348" s="3">
        <v>346</v>
      </c>
      <c r="B348" s="3" t="s">
        <v>818</v>
      </c>
      <c r="C348" s="3" t="s">
        <v>69</v>
      </c>
      <c r="D348" s="3" t="s">
        <v>789</v>
      </c>
      <c r="E348" s="3" t="s">
        <v>790</v>
      </c>
      <c r="F348" s="3" t="s">
        <v>819</v>
      </c>
    </row>
    <row r="349" customFormat="1" spans="1:6">
      <c r="A349" s="3">
        <v>347</v>
      </c>
      <c r="B349" s="3" t="s">
        <v>820</v>
      </c>
      <c r="C349" s="3" t="s">
        <v>69</v>
      </c>
      <c r="D349" s="3" t="s">
        <v>789</v>
      </c>
      <c r="E349" s="3" t="s">
        <v>790</v>
      </c>
      <c r="F349" s="3" t="s">
        <v>821</v>
      </c>
    </row>
    <row r="350" customFormat="1" spans="1:6">
      <c r="A350" s="3">
        <v>348</v>
      </c>
      <c r="B350" s="3" t="s">
        <v>822</v>
      </c>
      <c r="C350" s="3" t="s">
        <v>69</v>
      </c>
      <c r="D350" s="3" t="s">
        <v>789</v>
      </c>
      <c r="E350" s="3" t="s">
        <v>790</v>
      </c>
      <c r="F350" s="3" t="s">
        <v>823</v>
      </c>
    </row>
    <row r="351" customFormat="1" spans="1:6">
      <c r="A351" s="3">
        <v>349</v>
      </c>
      <c r="B351" s="3" t="s">
        <v>824</v>
      </c>
      <c r="C351" s="3" t="s">
        <v>132</v>
      </c>
      <c r="D351" s="3" t="s">
        <v>789</v>
      </c>
      <c r="E351" s="3" t="s">
        <v>790</v>
      </c>
      <c r="F351" s="3" t="s">
        <v>825</v>
      </c>
    </row>
    <row r="352" customFormat="1" spans="1:6">
      <c r="A352" s="3">
        <v>350</v>
      </c>
      <c r="B352" s="3" t="s">
        <v>826</v>
      </c>
      <c r="C352" s="3" t="s">
        <v>132</v>
      </c>
      <c r="D352" s="3" t="s">
        <v>789</v>
      </c>
      <c r="E352" s="3" t="s">
        <v>790</v>
      </c>
      <c r="F352" s="3" t="s">
        <v>827</v>
      </c>
    </row>
    <row r="353" customFormat="1" spans="1:6">
      <c r="A353" s="3">
        <v>351</v>
      </c>
      <c r="B353" s="3" t="s">
        <v>828</v>
      </c>
      <c r="C353" s="3" t="s">
        <v>132</v>
      </c>
      <c r="D353" s="3" t="s">
        <v>789</v>
      </c>
      <c r="E353" s="3" t="s">
        <v>790</v>
      </c>
      <c r="F353" s="3" t="s">
        <v>829</v>
      </c>
    </row>
    <row r="354" customFormat="1" spans="1:6">
      <c r="A354" s="3">
        <v>352</v>
      </c>
      <c r="B354" s="3" t="s">
        <v>830</v>
      </c>
      <c r="C354" s="3" t="s">
        <v>135</v>
      </c>
      <c r="D354" s="3" t="s">
        <v>789</v>
      </c>
      <c r="E354" s="3" t="s">
        <v>790</v>
      </c>
      <c r="F354" s="3" t="s">
        <v>831</v>
      </c>
    </row>
    <row r="355" customFormat="1" spans="1:6">
      <c r="A355" s="3">
        <v>353</v>
      </c>
      <c r="B355" s="3" t="s">
        <v>832</v>
      </c>
      <c r="C355" s="3" t="s">
        <v>135</v>
      </c>
      <c r="D355" s="3" t="s">
        <v>789</v>
      </c>
      <c r="E355" s="3" t="s">
        <v>790</v>
      </c>
      <c r="F355" s="3" t="s">
        <v>833</v>
      </c>
    </row>
    <row r="356" customFormat="1" spans="1:6">
      <c r="A356" s="3">
        <v>354</v>
      </c>
      <c r="B356" s="3" t="s">
        <v>834</v>
      </c>
      <c r="C356" s="3" t="s">
        <v>135</v>
      </c>
      <c r="D356" s="3" t="s">
        <v>789</v>
      </c>
      <c r="E356" s="3" t="s">
        <v>790</v>
      </c>
      <c r="F356" s="3" t="s">
        <v>835</v>
      </c>
    </row>
    <row r="357" customFormat="1" spans="1:6">
      <c r="A357" s="3">
        <v>355</v>
      </c>
      <c r="B357" s="3" t="s">
        <v>836</v>
      </c>
      <c r="C357" s="3" t="s">
        <v>135</v>
      </c>
      <c r="D357" s="3" t="s">
        <v>789</v>
      </c>
      <c r="E357" s="3" t="s">
        <v>790</v>
      </c>
      <c r="F357" s="3" t="s">
        <v>837</v>
      </c>
    </row>
    <row r="358" customFormat="1" spans="1:6">
      <c r="A358" s="3">
        <v>356</v>
      </c>
      <c r="B358" s="3" t="s">
        <v>838</v>
      </c>
      <c r="C358" s="3" t="s">
        <v>135</v>
      </c>
      <c r="D358" s="3" t="s">
        <v>789</v>
      </c>
      <c r="E358" s="3" t="s">
        <v>790</v>
      </c>
      <c r="F358" s="3" t="s">
        <v>839</v>
      </c>
    </row>
    <row r="359" customFormat="1" spans="1:6">
      <c r="A359" s="3">
        <v>357</v>
      </c>
      <c r="B359" s="3" t="s">
        <v>840</v>
      </c>
      <c r="C359" s="3" t="s">
        <v>135</v>
      </c>
      <c r="D359" s="3" t="s">
        <v>789</v>
      </c>
      <c r="E359" s="3" t="s">
        <v>790</v>
      </c>
      <c r="F359" s="3" t="s">
        <v>841</v>
      </c>
    </row>
    <row r="360" customFormat="1" spans="1:6">
      <c r="A360" s="3">
        <v>358</v>
      </c>
      <c r="B360" s="3" t="s">
        <v>842</v>
      </c>
      <c r="C360" s="3" t="s">
        <v>135</v>
      </c>
      <c r="D360" s="3" t="s">
        <v>789</v>
      </c>
      <c r="E360" s="3" t="s">
        <v>790</v>
      </c>
      <c r="F360" s="3" t="s">
        <v>843</v>
      </c>
    </row>
    <row r="361" customFormat="1" spans="1:6">
      <c r="A361" s="3">
        <v>359</v>
      </c>
      <c r="B361" s="3" t="s">
        <v>844</v>
      </c>
      <c r="C361" s="3" t="s">
        <v>135</v>
      </c>
      <c r="D361" s="3" t="s">
        <v>789</v>
      </c>
      <c r="E361" s="3" t="s">
        <v>790</v>
      </c>
      <c r="F361" s="3" t="s">
        <v>845</v>
      </c>
    </row>
    <row r="362" customFormat="1" spans="1:6">
      <c r="A362" s="3">
        <v>360</v>
      </c>
      <c r="B362" s="3" t="s">
        <v>846</v>
      </c>
      <c r="C362" s="3" t="s">
        <v>135</v>
      </c>
      <c r="D362" s="3" t="s">
        <v>789</v>
      </c>
      <c r="E362" s="3" t="s">
        <v>790</v>
      </c>
      <c r="F362" s="3" t="s">
        <v>847</v>
      </c>
    </row>
    <row r="363" customFormat="1" spans="1:6">
      <c r="A363" s="3">
        <v>361</v>
      </c>
      <c r="B363" s="3" t="s">
        <v>848</v>
      </c>
      <c r="C363" s="3" t="s">
        <v>135</v>
      </c>
      <c r="D363" s="3" t="s">
        <v>789</v>
      </c>
      <c r="E363" s="3" t="s">
        <v>790</v>
      </c>
      <c r="F363" s="3" t="s">
        <v>849</v>
      </c>
    </row>
    <row r="364" customFormat="1" spans="1:6">
      <c r="A364" s="3">
        <v>362</v>
      </c>
      <c r="B364" s="3" t="s">
        <v>850</v>
      </c>
      <c r="C364" s="3" t="s">
        <v>135</v>
      </c>
      <c r="D364" s="3" t="s">
        <v>789</v>
      </c>
      <c r="E364" s="3" t="s">
        <v>790</v>
      </c>
      <c r="F364" s="3" t="s">
        <v>851</v>
      </c>
    </row>
    <row r="365" customFormat="1" spans="1:6">
      <c r="A365" s="3">
        <v>363</v>
      </c>
      <c r="B365" s="3" t="s">
        <v>852</v>
      </c>
      <c r="C365" s="3" t="s">
        <v>135</v>
      </c>
      <c r="D365" s="3" t="s">
        <v>789</v>
      </c>
      <c r="E365" s="3" t="s">
        <v>790</v>
      </c>
      <c r="F365" s="3" t="s">
        <v>853</v>
      </c>
    </row>
    <row r="366" customFormat="1" spans="1:6">
      <c r="A366" s="3">
        <v>364</v>
      </c>
      <c r="B366" s="3" t="s">
        <v>854</v>
      </c>
      <c r="C366" s="3" t="s">
        <v>135</v>
      </c>
      <c r="D366" s="3" t="s">
        <v>789</v>
      </c>
      <c r="E366" s="3" t="s">
        <v>790</v>
      </c>
      <c r="F366" s="3" t="s">
        <v>855</v>
      </c>
    </row>
    <row r="367" customFormat="1" spans="1:6">
      <c r="A367" s="3">
        <v>365</v>
      </c>
      <c r="B367" s="3" t="s">
        <v>856</v>
      </c>
      <c r="C367" s="3" t="s">
        <v>135</v>
      </c>
      <c r="D367" s="3" t="s">
        <v>789</v>
      </c>
      <c r="E367" s="3" t="s">
        <v>790</v>
      </c>
      <c r="F367" s="3" t="s">
        <v>857</v>
      </c>
    </row>
    <row r="368" customFormat="1" spans="1:6">
      <c r="A368" s="3">
        <v>366</v>
      </c>
      <c r="B368" s="3" t="s">
        <v>858</v>
      </c>
      <c r="C368" s="3" t="s">
        <v>135</v>
      </c>
      <c r="D368" s="3" t="s">
        <v>789</v>
      </c>
      <c r="E368" s="3" t="s">
        <v>790</v>
      </c>
      <c r="F368" s="3" t="s">
        <v>859</v>
      </c>
    </row>
    <row r="369" customFormat="1" spans="1:6">
      <c r="A369" s="3">
        <v>367</v>
      </c>
      <c r="B369" s="3" t="s">
        <v>860</v>
      </c>
      <c r="C369" s="3" t="s">
        <v>135</v>
      </c>
      <c r="D369" s="3" t="s">
        <v>789</v>
      </c>
      <c r="E369" s="3" t="s">
        <v>790</v>
      </c>
      <c r="F369" s="3" t="s">
        <v>861</v>
      </c>
    </row>
    <row r="370" customFormat="1" spans="1:6">
      <c r="A370" s="3">
        <v>368</v>
      </c>
      <c r="B370" s="3" t="s">
        <v>862</v>
      </c>
      <c r="C370" s="3" t="s">
        <v>74</v>
      </c>
      <c r="D370" s="3" t="s">
        <v>789</v>
      </c>
      <c r="E370" s="3" t="s">
        <v>790</v>
      </c>
      <c r="F370" s="3" t="s">
        <v>863</v>
      </c>
    </row>
    <row r="371" customFormat="1" spans="1:6">
      <c r="A371" s="3">
        <v>369</v>
      </c>
      <c r="B371" s="3" t="s">
        <v>864</v>
      </c>
      <c r="C371" s="3" t="s">
        <v>74</v>
      </c>
      <c r="D371" s="3" t="s">
        <v>789</v>
      </c>
      <c r="E371" s="3" t="s">
        <v>790</v>
      </c>
      <c r="F371" s="3" t="s">
        <v>865</v>
      </c>
    </row>
    <row r="372" customFormat="1" spans="1:6">
      <c r="A372" s="3">
        <v>370</v>
      </c>
      <c r="B372" s="3" t="s">
        <v>866</v>
      </c>
      <c r="C372" s="3" t="s">
        <v>74</v>
      </c>
      <c r="D372" s="3" t="s">
        <v>789</v>
      </c>
      <c r="E372" s="3" t="s">
        <v>790</v>
      </c>
      <c r="F372" s="3" t="s">
        <v>867</v>
      </c>
    </row>
    <row r="373" customFormat="1" spans="1:6">
      <c r="A373" s="3">
        <v>371</v>
      </c>
      <c r="B373" s="3" t="s">
        <v>868</v>
      </c>
      <c r="C373" s="3" t="s">
        <v>74</v>
      </c>
      <c r="D373" s="3" t="s">
        <v>789</v>
      </c>
      <c r="E373" s="3" t="s">
        <v>790</v>
      </c>
      <c r="F373" s="3" t="s">
        <v>869</v>
      </c>
    </row>
    <row r="374" customFormat="1" spans="1:6">
      <c r="A374" s="3">
        <v>372</v>
      </c>
      <c r="B374" s="3" t="s">
        <v>870</v>
      </c>
      <c r="C374" s="3" t="s">
        <v>74</v>
      </c>
      <c r="D374" s="3" t="s">
        <v>789</v>
      </c>
      <c r="E374" s="3" t="s">
        <v>790</v>
      </c>
      <c r="F374" s="3" t="s">
        <v>871</v>
      </c>
    </row>
    <row r="375" customFormat="1" spans="1:6">
      <c r="A375" s="3">
        <v>373</v>
      </c>
      <c r="B375" s="3" t="s">
        <v>872</v>
      </c>
      <c r="C375" s="3" t="s">
        <v>74</v>
      </c>
      <c r="D375" s="3" t="s">
        <v>789</v>
      </c>
      <c r="E375" s="3" t="s">
        <v>790</v>
      </c>
      <c r="F375" s="3" t="s">
        <v>873</v>
      </c>
    </row>
    <row r="376" customFormat="1" spans="1:6">
      <c r="A376" s="3">
        <v>374</v>
      </c>
      <c r="B376" s="3" t="s">
        <v>874</v>
      </c>
      <c r="C376" s="3" t="s">
        <v>74</v>
      </c>
      <c r="D376" s="3" t="s">
        <v>789</v>
      </c>
      <c r="E376" s="3" t="s">
        <v>790</v>
      </c>
      <c r="F376" s="3" t="s">
        <v>875</v>
      </c>
    </row>
    <row r="377" customFormat="1" spans="1:6">
      <c r="A377" s="3">
        <v>375</v>
      </c>
      <c r="B377" s="3" t="s">
        <v>876</v>
      </c>
      <c r="C377" s="3" t="s">
        <v>74</v>
      </c>
      <c r="D377" s="3" t="s">
        <v>789</v>
      </c>
      <c r="E377" s="3" t="s">
        <v>790</v>
      </c>
      <c r="F377" s="3" t="s">
        <v>877</v>
      </c>
    </row>
    <row r="378" customFormat="1" spans="1:6">
      <c r="A378" s="3">
        <v>376</v>
      </c>
      <c r="B378" s="3" t="s">
        <v>878</v>
      </c>
      <c r="C378" s="3" t="s">
        <v>372</v>
      </c>
      <c r="D378" s="3" t="s">
        <v>789</v>
      </c>
      <c r="E378" s="3" t="s">
        <v>790</v>
      </c>
      <c r="F378" s="3" t="s">
        <v>879</v>
      </c>
    </row>
    <row r="379" customFormat="1" spans="1:6">
      <c r="A379" s="3">
        <v>377</v>
      </c>
      <c r="B379" s="3" t="s">
        <v>880</v>
      </c>
      <c r="C379" s="3" t="s">
        <v>372</v>
      </c>
      <c r="D379" s="3" t="s">
        <v>789</v>
      </c>
      <c r="E379" s="3" t="s">
        <v>790</v>
      </c>
      <c r="F379" s="3" t="s">
        <v>881</v>
      </c>
    </row>
    <row r="380" customFormat="1" spans="1:6">
      <c r="A380" s="3">
        <v>378</v>
      </c>
      <c r="B380" s="3" t="s">
        <v>882</v>
      </c>
      <c r="C380" s="3" t="s">
        <v>132</v>
      </c>
      <c r="D380" s="3" t="s">
        <v>789</v>
      </c>
      <c r="E380" s="3" t="s">
        <v>790</v>
      </c>
      <c r="F380" s="3" t="s">
        <v>883</v>
      </c>
    </row>
    <row r="381" customFormat="1" spans="1:6">
      <c r="A381" s="3">
        <v>379</v>
      </c>
      <c r="B381" s="3" t="s">
        <v>884</v>
      </c>
      <c r="C381" s="3" t="s">
        <v>520</v>
      </c>
      <c r="D381" s="3" t="s">
        <v>789</v>
      </c>
      <c r="E381" s="3" t="s">
        <v>790</v>
      </c>
      <c r="F381" s="3" t="s">
        <v>885</v>
      </c>
    </row>
    <row r="382" customFormat="1" spans="1:6">
      <c r="A382" s="3">
        <v>380</v>
      </c>
      <c r="B382" s="3" t="s">
        <v>886</v>
      </c>
      <c r="C382" s="3" t="s">
        <v>520</v>
      </c>
      <c r="D382" s="3" t="s">
        <v>789</v>
      </c>
      <c r="E382" s="3" t="s">
        <v>790</v>
      </c>
      <c r="F382" s="3" t="s">
        <v>887</v>
      </c>
    </row>
    <row r="383" customFormat="1" spans="1:6">
      <c r="A383" s="3">
        <v>381</v>
      </c>
      <c r="B383" s="3" t="s">
        <v>888</v>
      </c>
      <c r="C383" s="3" t="s">
        <v>682</v>
      </c>
      <c r="D383" s="3" t="s">
        <v>789</v>
      </c>
      <c r="E383" s="3" t="s">
        <v>790</v>
      </c>
      <c r="F383" s="3" t="s">
        <v>889</v>
      </c>
    </row>
    <row r="384" customFormat="1" spans="1:6">
      <c r="A384" s="3">
        <v>382</v>
      </c>
      <c r="B384" s="3" t="s">
        <v>890</v>
      </c>
      <c r="C384" s="3" t="s">
        <v>310</v>
      </c>
      <c r="D384" s="3" t="s">
        <v>891</v>
      </c>
      <c r="E384" s="3" t="s">
        <v>892</v>
      </c>
      <c r="F384" s="3" t="s">
        <v>893</v>
      </c>
    </row>
    <row r="385" customFormat="1" spans="1:6">
      <c r="A385" s="3">
        <v>383</v>
      </c>
      <c r="B385" s="3" t="s">
        <v>894</v>
      </c>
      <c r="C385" s="3" t="s">
        <v>306</v>
      </c>
      <c r="D385" s="3" t="s">
        <v>891</v>
      </c>
      <c r="E385" s="3" t="s">
        <v>892</v>
      </c>
      <c r="F385" s="3" t="s">
        <v>895</v>
      </c>
    </row>
    <row r="386" customFormat="1" spans="1:6">
      <c r="A386" s="3">
        <v>384</v>
      </c>
      <c r="B386" s="3" t="s">
        <v>896</v>
      </c>
      <c r="C386" s="3" t="s">
        <v>306</v>
      </c>
      <c r="D386" s="3" t="s">
        <v>891</v>
      </c>
      <c r="E386" s="3" t="s">
        <v>892</v>
      </c>
      <c r="F386" s="3" t="s">
        <v>897</v>
      </c>
    </row>
    <row r="387" customFormat="1" spans="1:6">
      <c r="A387" s="3">
        <v>385</v>
      </c>
      <c r="B387" s="3" t="s">
        <v>898</v>
      </c>
      <c r="C387" s="3" t="s">
        <v>45</v>
      </c>
      <c r="D387" s="3" t="s">
        <v>891</v>
      </c>
      <c r="E387" s="3" t="s">
        <v>892</v>
      </c>
      <c r="F387" s="3" t="s">
        <v>899</v>
      </c>
    </row>
    <row r="388" customFormat="1" spans="1:6">
      <c r="A388" s="3">
        <v>386</v>
      </c>
      <c r="B388" s="3" t="s">
        <v>900</v>
      </c>
      <c r="C388" s="3" t="s">
        <v>306</v>
      </c>
      <c r="D388" s="3" t="s">
        <v>891</v>
      </c>
      <c r="E388" s="3" t="s">
        <v>892</v>
      </c>
      <c r="F388" s="3" t="s">
        <v>901</v>
      </c>
    </row>
    <row r="389" customFormat="1" spans="1:6">
      <c r="A389" s="3">
        <v>387</v>
      </c>
      <c r="B389" s="3" t="s">
        <v>902</v>
      </c>
      <c r="C389" s="3" t="s">
        <v>132</v>
      </c>
      <c r="D389" s="3" t="s">
        <v>903</v>
      </c>
      <c r="E389" s="3" t="s">
        <v>904</v>
      </c>
      <c r="F389" s="3" t="s">
        <v>905</v>
      </c>
    </row>
    <row r="390" customFormat="1" spans="1:6">
      <c r="A390" s="3">
        <v>388</v>
      </c>
      <c r="B390" s="3" t="s">
        <v>906</v>
      </c>
      <c r="C390" s="3" t="s">
        <v>132</v>
      </c>
      <c r="D390" s="3" t="s">
        <v>903</v>
      </c>
      <c r="E390" s="3" t="s">
        <v>904</v>
      </c>
      <c r="F390" s="3" t="s">
        <v>907</v>
      </c>
    </row>
    <row r="391" customFormat="1" spans="1:6">
      <c r="A391" s="3">
        <v>389</v>
      </c>
      <c r="B391" s="3" t="s">
        <v>908</v>
      </c>
      <c r="C391" s="3" t="s">
        <v>132</v>
      </c>
      <c r="D391" s="3" t="s">
        <v>903</v>
      </c>
      <c r="E391" s="3" t="s">
        <v>904</v>
      </c>
      <c r="F391" s="3" t="s">
        <v>909</v>
      </c>
    </row>
    <row r="392" customFormat="1" spans="1:6">
      <c r="A392" s="3">
        <v>390</v>
      </c>
      <c r="B392" s="3" t="s">
        <v>910</v>
      </c>
      <c r="C392" s="3" t="s">
        <v>306</v>
      </c>
      <c r="D392" s="3" t="s">
        <v>903</v>
      </c>
      <c r="E392" s="3" t="s">
        <v>904</v>
      </c>
      <c r="F392" s="3" t="s">
        <v>911</v>
      </c>
    </row>
    <row r="393" customFormat="1" spans="1:6">
      <c r="A393" s="3">
        <v>391</v>
      </c>
      <c r="B393" s="3" t="s">
        <v>912</v>
      </c>
      <c r="C393" s="3" t="s">
        <v>69</v>
      </c>
      <c r="D393" s="3" t="s">
        <v>913</v>
      </c>
      <c r="E393" s="3" t="s">
        <v>914</v>
      </c>
      <c r="F393" s="3" t="s">
        <v>915</v>
      </c>
    </row>
    <row r="394" customFormat="1" spans="1:6">
      <c r="A394" s="3">
        <v>392</v>
      </c>
      <c r="B394" s="3" t="s">
        <v>916</v>
      </c>
      <c r="C394" s="3" t="s">
        <v>135</v>
      </c>
      <c r="D394" s="3" t="s">
        <v>913</v>
      </c>
      <c r="E394" s="3" t="s">
        <v>914</v>
      </c>
      <c r="F394" s="3" t="s">
        <v>917</v>
      </c>
    </row>
    <row r="395" customFormat="1" spans="1:6">
      <c r="A395" s="3">
        <v>393</v>
      </c>
      <c r="B395" s="3" t="s">
        <v>918</v>
      </c>
      <c r="C395" s="3" t="s">
        <v>69</v>
      </c>
      <c r="D395" s="3" t="s">
        <v>913</v>
      </c>
      <c r="E395" s="3" t="s">
        <v>914</v>
      </c>
      <c r="F395" s="3" t="s">
        <v>919</v>
      </c>
    </row>
    <row r="396" customFormat="1" spans="1:6">
      <c r="A396" s="3">
        <v>394</v>
      </c>
      <c r="B396" s="3" t="s">
        <v>920</v>
      </c>
      <c r="C396" s="3" t="s">
        <v>111</v>
      </c>
      <c r="D396" s="3" t="s">
        <v>913</v>
      </c>
      <c r="E396" s="3" t="s">
        <v>914</v>
      </c>
      <c r="F396" s="3" t="s">
        <v>921</v>
      </c>
    </row>
    <row r="397" customFormat="1" spans="1:6">
      <c r="A397" s="3">
        <v>395</v>
      </c>
      <c r="B397" s="3" t="s">
        <v>922</v>
      </c>
      <c r="C397" s="3" t="s">
        <v>111</v>
      </c>
      <c r="D397" s="3" t="s">
        <v>913</v>
      </c>
      <c r="E397" s="3" t="s">
        <v>914</v>
      </c>
      <c r="F397" s="3" t="s">
        <v>923</v>
      </c>
    </row>
    <row r="398" customFormat="1" spans="1:6">
      <c r="A398" s="3">
        <v>396</v>
      </c>
      <c r="B398" s="3" t="s">
        <v>924</v>
      </c>
      <c r="C398" s="3" t="s">
        <v>8</v>
      </c>
      <c r="D398" s="3" t="s">
        <v>925</v>
      </c>
      <c r="E398" s="3" t="s">
        <v>926</v>
      </c>
      <c r="F398" s="3" t="s">
        <v>927</v>
      </c>
    </row>
    <row r="399" customFormat="1" spans="1:6">
      <c r="A399" s="3">
        <v>397</v>
      </c>
      <c r="B399" s="3" t="s">
        <v>928</v>
      </c>
      <c r="C399" s="3" t="s">
        <v>81</v>
      </c>
      <c r="D399" s="3" t="s">
        <v>925</v>
      </c>
      <c r="E399" s="3" t="s">
        <v>926</v>
      </c>
      <c r="F399" s="3" t="s">
        <v>929</v>
      </c>
    </row>
    <row r="400" customFormat="1" spans="1:6">
      <c r="A400" s="3">
        <v>398</v>
      </c>
      <c r="B400" s="3" t="s">
        <v>930</v>
      </c>
      <c r="C400" s="3" t="s">
        <v>81</v>
      </c>
      <c r="D400" s="3" t="s">
        <v>925</v>
      </c>
      <c r="E400" s="3" t="s">
        <v>926</v>
      </c>
      <c r="F400" s="3" t="s">
        <v>931</v>
      </c>
    </row>
    <row r="401" customFormat="1" spans="1:6">
      <c r="A401" s="3">
        <v>399</v>
      </c>
      <c r="B401" s="3" t="s">
        <v>932</v>
      </c>
      <c r="C401" s="3" t="s">
        <v>114</v>
      </c>
      <c r="D401" s="3" t="s">
        <v>925</v>
      </c>
      <c r="E401" s="3" t="s">
        <v>926</v>
      </c>
      <c r="F401" s="3" t="s">
        <v>933</v>
      </c>
    </row>
    <row r="402" customFormat="1" spans="1:6">
      <c r="A402" s="3">
        <v>400</v>
      </c>
      <c r="B402" s="3" t="s">
        <v>934</v>
      </c>
      <c r="C402" s="3" t="s">
        <v>119</v>
      </c>
      <c r="D402" s="3" t="s">
        <v>925</v>
      </c>
      <c r="E402" s="3" t="s">
        <v>926</v>
      </c>
      <c r="F402" s="3" t="s">
        <v>935</v>
      </c>
    </row>
    <row r="403" customFormat="1" spans="1:6">
      <c r="A403" s="3">
        <v>401</v>
      </c>
      <c r="B403" s="3" t="s">
        <v>936</v>
      </c>
      <c r="C403" s="3" t="s">
        <v>479</v>
      </c>
      <c r="D403" s="3" t="s">
        <v>925</v>
      </c>
      <c r="E403" s="3" t="s">
        <v>926</v>
      </c>
      <c r="F403" s="3" t="s">
        <v>937</v>
      </c>
    </row>
    <row r="404" customFormat="1" spans="1:6">
      <c r="A404" s="3">
        <v>402</v>
      </c>
      <c r="B404" s="3" t="s">
        <v>938</v>
      </c>
      <c r="C404" s="3" t="s">
        <v>96</v>
      </c>
      <c r="D404" s="3" t="s">
        <v>925</v>
      </c>
      <c r="E404" s="3" t="s">
        <v>926</v>
      </c>
      <c r="F404" s="3" t="s">
        <v>939</v>
      </c>
    </row>
    <row r="405" customFormat="1" spans="1:6">
      <c r="A405" s="3">
        <v>403</v>
      </c>
      <c r="B405" s="3" t="s">
        <v>940</v>
      </c>
      <c r="C405" s="3" t="s">
        <v>8</v>
      </c>
      <c r="D405" s="3" t="s">
        <v>925</v>
      </c>
      <c r="E405" s="3" t="s">
        <v>926</v>
      </c>
      <c r="F405" s="3" t="s">
        <v>941</v>
      </c>
    </row>
    <row r="406" customFormat="1" spans="1:6">
      <c r="A406" s="3">
        <v>404</v>
      </c>
      <c r="B406" s="3" t="s">
        <v>942</v>
      </c>
      <c r="C406" s="3" t="s">
        <v>81</v>
      </c>
      <c r="D406" s="3" t="s">
        <v>925</v>
      </c>
      <c r="E406" s="3" t="s">
        <v>926</v>
      </c>
      <c r="F406" s="3" t="s">
        <v>943</v>
      </c>
    </row>
    <row r="407" customFormat="1" spans="1:6">
      <c r="A407" s="3">
        <v>405</v>
      </c>
      <c r="B407" s="3" t="s">
        <v>944</v>
      </c>
      <c r="C407" s="3" t="s">
        <v>114</v>
      </c>
      <c r="D407" s="3" t="s">
        <v>925</v>
      </c>
      <c r="E407" s="3" t="s">
        <v>926</v>
      </c>
      <c r="F407" s="3" t="s">
        <v>945</v>
      </c>
    </row>
    <row r="408" customFormat="1" spans="1:6">
      <c r="A408" s="3">
        <v>406</v>
      </c>
      <c r="B408" s="3" t="s">
        <v>946</v>
      </c>
      <c r="C408" s="3" t="s">
        <v>114</v>
      </c>
      <c r="D408" s="3" t="s">
        <v>925</v>
      </c>
      <c r="E408" s="3" t="s">
        <v>926</v>
      </c>
      <c r="F408" s="3" t="s">
        <v>947</v>
      </c>
    </row>
    <row r="409" customFormat="1" spans="1:6">
      <c r="A409" s="3">
        <v>407</v>
      </c>
      <c r="B409" s="3" t="s">
        <v>948</v>
      </c>
      <c r="C409" s="3" t="s">
        <v>119</v>
      </c>
      <c r="D409" s="3" t="s">
        <v>925</v>
      </c>
      <c r="E409" s="3" t="s">
        <v>926</v>
      </c>
      <c r="F409" s="3" t="s">
        <v>949</v>
      </c>
    </row>
    <row r="410" customFormat="1" spans="1:6">
      <c r="A410" s="3">
        <v>408</v>
      </c>
      <c r="B410" s="3" t="s">
        <v>950</v>
      </c>
      <c r="C410" s="3" t="s">
        <v>119</v>
      </c>
      <c r="D410" s="3" t="s">
        <v>925</v>
      </c>
      <c r="E410" s="3" t="s">
        <v>926</v>
      </c>
      <c r="F410" s="3" t="s">
        <v>951</v>
      </c>
    </row>
    <row r="411" customFormat="1" spans="1:6">
      <c r="A411" s="3">
        <v>409</v>
      </c>
      <c r="B411" s="3" t="s">
        <v>952</v>
      </c>
      <c r="C411" s="3" t="s">
        <v>119</v>
      </c>
      <c r="D411" s="3" t="s">
        <v>925</v>
      </c>
      <c r="E411" s="3" t="s">
        <v>926</v>
      </c>
      <c r="F411" s="3" t="s">
        <v>953</v>
      </c>
    </row>
    <row r="412" customFormat="1" spans="1:6">
      <c r="A412" s="3">
        <v>410</v>
      </c>
      <c r="B412" s="3" t="s">
        <v>954</v>
      </c>
      <c r="C412" s="3" t="s">
        <v>544</v>
      </c>
      <c r="D412" s="3" t="s">
        <v>955</v>
      </c>
      <c r="E412" s="3" t="s">
        <v>956</v>
      </c>
      <c r="F412" s="3" t="s">
        <v>957</v>
      </c>
    </row>
    <row r="413" customFormat="1" spans="1:6">
      <c r="A413" s="3">
        <v>411</v>
      </c>
      <c r="B413" s="3" t="s">
        <v>958</v>
      </c>
      <c r="C413" s="3" t="s">
        <v>457</v>
      </c>
      <c r="D413" s="3" t="s">
        <v>955</v>
      </c>
      <c r="E413" s="3" t="s">
        <v>956</v>
      </c>
      <c r="F413" s="3" t="s">
        <v>959</v>
      </c>
    </row>
    <row r="414" customFormat="1" spans="1:6">
      <c r="A414" s="3">
        <v>412</v>
      </c>
      <c r="B414" s="3" t="s">
        <v>960</v>
      </c>
      <c r="C414" s="3" t="s">
        <v>8</v>
      </c>
      <c r="D414" s="3" t="s">
        <v>955</v>
      </c>
      <c r="E414" s="3" t="s">
        <v>956</v>
      </c>
      <c r="F414" s="3" t="s">
        <v>961</v>
      </c>
    </row>
    <row r="415" customFormat="1" spans="1:6">
      <c r="A415" s="3">
        <v>413</v>
      </c>
      <c r="B415" s="3" t="s">
        <v>962</v>
      </c>
      <c r="C415" s="3" t="s">
        <v>8</v>
      </c>
      <c r="D415" s="3" t="s">
        <v>955</v>
      </c>
      <c r="E415" s="3" t="s">
        <v>956</v>
      </c>
      <c r="F415" s="3" t="s">
        <v>963</v>
      </c>
    </row>
    <row r="416" customFormat="1" spans="1:6">
      <c r="A416" s="3">
        <v>414</v>
      </c>
      <c r="B416" s="3" t="s">
        <v>964</v>
      </c>
      <c r="C416" s="3" t="s">
        <v>81</v>
      </c>
      <c r="D416" s="3" t="s">
        <v>955</v>
      </c>
      <c r="E416" s="3" t="s">
        <v>956</v>
      </c>
      <c r="F416" s="3" t="s">
        <v>965</v>
      </c>
    </row>
    <row r="417" customFormat="1" spans="1:6">
      <c r="A417" s="3">
        <v>415</v>
      </c>
      <c r="B417" s="3" t="s">
        <v>966</v>
      </c>
      <c r="C417" s="3" t="s">
        <v>114</v>
      </c>
      <c r="D417" s="3" t="s">
        <v>955</v>
      </c>
      <c r="E417" s="3" t="s">
        <v>956</v>
      </c>
      <c r="F417" s="3" t="s">
        <v>967</v>
      </c>
    </row>
    <row r="418" customFormat="1" spans="1:6">
      <c r="A418" s="3">
        <v>416</v>
      </c>
      <c r="B418" s="3" t="s">
        <v>968</v>
      </c>
      <c r="C418" s="3" t="s">
        <v>119</v>
      </c>
      <c r="D418" s="3" t="s">
        <v>955</v>
      </c>
      <c r="E418" s="3" t="s">
        <v>956</v>
      </c>
      <c r="F418" s="3" t="s">
        <v>969</v>
      </c>
    </row>
    <row r="419" customFormat="1" spans="1:6">
      <c r="A419" s="3">
        <v>417</v>
      </c>
      <c r="B419" s="3" t="s">
        <v>970</v>
      </c>
      <c r="C419" s="3" t="s">
        <v>119</v>
      </c>
      <c r="D419" s="3" t="s">
        <v>955</v>
      </c>
      <c r="E419" s="3" t="s">
        <v>956</v>
      </c>
      <c r="F419" s="3" t="s">
        <v>971</v>
      </c>
    </row>
    <row r="420" customFormat="1" spans="1:6">
      <c r="A420" s="3">
        <v>418</v>
      </c>
      <c r="B420" s="3" t="s">
        <v>972</v>
      </c>
      <c r="C420" s="3" t="s">
        <v>96</v>
      </c>
      <c r="D420" s="3" t="s">
        <v>955</v>
      </c>
      <c r="E420" s="3" t="s">
        <v>956</v>
      </c>
      <c r="F420" s="3" t="s">
        <v>973</v>
      </c>
    </row>
    <row r="421" customFormat="1" spans="1:6">
      <c r="A421" s="3">
        <v>419</v>
      </c>
      <c r="B421" s="3" t="s">
        <v>974</v>
      </c>
      <c r="C421" s="3" t="s">
        <v>457</v>
      </c>
      <c r="D421" s="3" t="s">
        <v>955</v>
      </c>
      <c r="E421" s="3" t="s">
        <v>956</v>
      </c>
      <c r="F421" s="3" t="s">
        <v>975</v>
      </c>
    </row>
    <row r="422" customFormat="1" spans="1:6">
      <c r="A422" s="3">
        <v>420</v>
      </c>
      <c r="B422" s="3" t="s">
        <v>976</v>
      </c>
      <c r="C422" s="3" t="s">
        <v>457</v>
      </c>
      <c r="D422" s="3" t="s">
        <v>955</v>
      </c>
      <c r="E422" s="3" t="s">
        <v>956</v>
      </c>
      <c r="F422" s="3" t="s">
        <v>977</v>
      </c>
    </row>
    <row r="423" customFormat="1" spans="1:6">
      <c r="A423" s="3">
        <v>421</v>
      </c>
      <c r="B423" s="3" t="s">
        <v>978</v>
      </c>
      <c r="C423" s="3" t="s">
        <v>457</v>
      </c>
      <c r="D423" s="3" t="s">
        <v>955</v>
      </c>
      <c r="E423" s="3" t="s">
        <v>956</v>
      </c>
      <c r="F423" s="3" t="s">
        <v>979</v>
      </c>
    </row>
    <row r="424" customFormat="1" spans="1:6">
      <c r="A424" s="3">
        <v>422</v>
      </c>
      <c r="B424" s="3" t="s">
        <v>980</v>
      </c>
      <c r="C424" s="3" t="s">
        <v>457</v>
      </c>
      <c r="D424" s="3" t="s">
        <v>955</v>
      </c>
      <c r="E424" s="3" t="s">
        <v>956</v>
      </c>
      <c r="F424" s="3" t="s">
        <v>981</v>
      </c>
    </row>
    <row r="425" customFormat="1" spans="1:6">
      <c r="A425" s="3">
        <v>423</v>
      </c>
      <c r="B425" s="3" t="s">
        <v>982</v>
      </c>
      <c r="C425" s="3" t="s">
        <v>457</v>
      </c>
      <c r="D425" s="3" t="s">
        <v>955</v>
      </c>
      <c r="E425" s="3" t="s">
        <v>956</v>
      </c>
      <c r="F425" s="3" t="s">
        <v>983</v>
      </c>
    </row>
    <row r="426" customFormat="1" spans="1:6">
      <c r="A426" s="3">
        <v>424</v>
      </c>
      <c r="B426" s="3" t="s">
        <v>984</v>
      </c>
      <c r="C426" s="3" t="s">
        <v>8</v>
      </c>
      <c r="D426" s="3" t="s">
        <v>955</v>
      </c>
      <c r="E426" s="3" t="s">
        <v>956</v>
      </c>
      <c r="F426" s="3" t="s">
        <v>985</v>
      </c>
    </row>
    <row r="427" customFormat="1" spans="1:6">
      <c r="A427" s="3">
        <v>425</v>
      </c>
      <c r="B427" s="3" t="s">
        <v>986</v>
      </c>
      <c r="C427" s="3" t="s">
        <v>8</v>
      </c>
      <c r="D427" s="3" t="s">
        <v>955</v>
      </c>
      <c r="E427" s="3" t="s">
        <v>956</v>
      </c>
      <c r="F427" s="3" t="s">
        <v>987</v>
      </c>
    </row>
    <row r="428" customFormat="1" spans="1:6">
      <c r="A428" s="3">
        <v>426</v>
      </c>
      <c r="B428" s="3" t="s">
        <v>988</v>
      </c>
      <c r="C428" s="3" t="s">
        <v>8</v>
      </c>
      <c r="D428" s="3" t="s">
        <v>955</v>
      </c>
      <c r="E428" s="3" t="s">
        <v>956</v>
      </c>
      <c r="F428" s="3" t="s">
        <v>989</v>
      </c>
    </row>
    <row r="429" customFormat="1" spans="1:6">
      <c r="A429" s="3">
        <v>427</v>
      </c>
      <c r="B429" s="3" t="s">
        <v>990</v>
      </c>
      <c r="C429" s="3" t="s">
        <v>8</v>
      </c>
      <c r="D429" s="3" t="s">
        <v>955</v>
      </c>
      <c r="E429" s="3" t="s">
        <v>956</v>
      </c>
      <c r="F429" s="3" t="s">
        <v>991</v>
      </c>
    </row>
    <row r="430" customFormat="1" spans="1:6">
      <c r="A430" s="3">
        <v>428</v>
      </c>
      <c r="B430" s="3" t="s">
        <v>992</v>
      </c>
      <c r="C430" s="3" t="s">
        <v>476</v>
      </c>
      <c r="D430" s="3" t="s">
        <v>955</v>
      </c>
      <c r="E430" s="3" t="s">
        <v>956</v>
      </c>
      <c r="F430" s="3" t="s">
        <v>993</v>
      </c>
    </row>
    <row r="431" customFormat="1" spans="1:6">
      <c r="A431" s="3">
        <v>429</v>
      </c>
      <c r="B431" s="3" t="s">
        <v>994</v>
      </c>
      <c r="C431" s="3" t="s">
        <v>476</v>
      </c>
      <c r="D431" s="3" t="s">
        <v>955</v>
      </c>
      <c r="E431" s="3" t="s">
        <v>956</v>
      </c>
      <c r="F431" s="3" t="s">
        <v>995</v>
      </c>
    </row>
    <row r="432" customFormat="1" spans="1:6">
      <c r="A432" s="3">
        <v>430</v>
      </c>
      <c r="B432" s="3" t="s">
        <v>996</v>
      </c>
      <c r="C432" s="3" t="s">
        <v>476</v>
      </c>
      <c r="D432" s="3" t="s">
        <v>955</v>
      </c>
      <c r="E432" s="3" t="s">
        <v>956</v>
      </c>
      <c r="F432" s="3" t="s">
        <v>997</v>
      </c>
    </row>
    <row r="433" customFormat="1" spans="1:6">
      <c r="A433" s="3">
        <v>431</v>
      </c>
      <c r="B433" s="3" t="s">
        <v>998</v>
      </c>
      <c r="C433" s="3" t="s">
        <v>81</v>
      </c>
      <c r="D433" s="3" t="s">
        <v>955</v>
      </c>
      <c r="E433" s="3" t="s">
        <v>956</v>
      </c>
      <c r="F433" s="3" t="s">
        <v>999</v>
      </c>
    </row>
    <row r="434" customFormat="1" spans="1:6">
      <c r="A434" s="3">
        <v>432</v>
      </c>
      <c r="B434" s="3" t="s">
        <v>1000</v>
      </c>
      <c r="C434" s="3" t="s">
        <v>81</v>
      </c>
      <c r="D434" s="3" t="s">
        <v>955</v>
      </c>
      <c r="E434" s="3" t="s">
        <v>956</v>
      </c>
      <c r="F434" s="3" t="s">
        <v>1001</v>
      </c>
    </row>
    <row r="435" customFormat="1" spans="1:6">
      <c r="A435" s="3">
        <v>433</v>
      </c>
      <c r="B435" s="3" t="s">
        <v>1002</v>
      </c>
      <c r="C435" s="3" t="s">
        <v>114</v>
      </c>
      <c r="D435" s="3" t="s">
        <v>955</v>
      </c>
      <c r="E435" s="3" t="s">
        <v>956</v>
      </c>
      <c r="F435" s="3" t="s">
        <v>1003</v>
      </c>
    </row>
    <row r="436" customFormat="1" spans="1:6">
      <c r="A436" s="3">
        <v>434</v>
      </c>
      <c r="B436" s="3" t="s">
        <v>1004</v>
      </c>
      <c r="C436" s="3" t="s">
        <v>114</v>
      </c>
      <c r="D436" s="3" t="s">
        <v>955</v>
      </c>
      <c r="E436" s="3" t="s">
        <v>956</v>
      </c>
      <c r="F436" s="3" t="s">
        <v>1005</v>
      </c>
    </row>
    <row r="437" customFormat="1" spans="1:6">
      <c r="A437" s="3">
        <v>435</v>
      </c>
      <c r="B437" s="3" t="s">
        <v>1006</v>
      </c>
      <c r="C437" s="3" t="s">
        <v>114</v>
      </c>
      <c r="D437" s="3" t="s">
        <v>955</v>
      </c>
      <c r="E437" s="3" t="s">
        <v>956</v>
      </c>
      <c r="F437" s="3" t="s">
        <v>1007</v>
      </c>
    </row>
    <row r="438" customFormat="1" spans="1:6">
      <c r="A438" s="3">
        <v>436</v>
      </c>
      <c r="B438" s="3" t="s">
        <v>1008</v>
      </c>
      <c r="C438" s="3" t="s">
        <v>114</v>
      </c>
      <c r="D438" s="3" t="s">
        <v>955</v>
      </c>
      <c r="E438" s="3" t="s">
        <v>956</v>
      </c>
      <c r="F438" s="3" t="s">
        <v>1009</v>
      </c>
    </row>
    <row r="439" customFormat="1" spans="1:6">
      <c r="A439" s="3">
        <v>437</v>
      </c>
      <c r="B439" s="3" t="s">
        <v>1010</v>
      </c>
      <c r="C439" s="3" t="s">
        <v>114</v>
      </c>
      <c r="D439" s="3" t="s">
        <v>955</v>
      </c>
      <c r="E439" s="3" t="s">
        <v>956</v>
      </c>
      <c r="F439" s="3" t="s">
        <v>1011</v>
      </c>
    </row>
    <row r="440" customFormat="1" spans="1:6">
      <c r="A440" s="3">
        <v>438</v>
      </c>
      <c r="B440" s="3" t="s">
        <v>1012</v>
      </c>
      <c r="C440" s="3" t="s">
        <v>114</v>
      </c>
      <c r="D440" s="3" t="s">
        <v>955</v>
      </c>
      <c r="E440" s="3" t="s">
        <v>956</v>
      </c>
      <c r="F440" s="3" t="s">
        <v>1013</v>
      </c>
    </row>
    <row r="441" customFormat="1" spans="1:6">
      <c r="A441" s="3">
        <v>439</v>
      </c>
      <c r="B441" s="3" t="s">
        <v>1014</v>
      </c>
      <c r="C441" s="3" t="s">
        <v>119</v>
      </c>
      <c r="D441" s="3" t="s">
        <v>955</v>
      </c>
      <c r="E441" s="3" t="s">
        <v>956</v>
      </c>
      <c r="F441" s="3" t="s">
        <v>1015</v>
      </c>
    </row>
    <row r="442" customFormat="1" spans="1:6">
      <c r="A442" s="3">
        <v>440</v>
      </c>
      <c r="B442" s="3" t="s">
        <v>1016</v>
      </c>
      <c r="C442" s="3" t="s">
        <v>119</v>
      </c>
      <c r="D442" s="3" t="s">
        <v>955</v>
      </c>
      <c r="E442" s="3" t="s">
        <v>956</v>
      </c>
      <c r="F442" s="3" t="s">
        <v>1017</v>
      </c>
    </row>
    <row r="443" customFormat="1" spans="1:6">
      <c r="A443" s="3">
        <v>441</v>
      </c>
      <c r="B443" s="3" t="s">
        <v>1018</v>
      </c>
      <c r="C443" s="3" t="s">
        <v>119</v>
      </c>
      <c r="D443" s="3" t="s">
        <v>955</v>
      </c>
      <c r="E443" s="3" t="s">
        <v>956</v>
      </c>
      <c r="F443" s="3" t="s">
        <v>1019</v>
      </c>
    </row>
    <row r="444" customFormat="1" spans="1:6">
      <c r="A444" s="3">
        <v>442</v>
      </c>
      <c r="B444" s="3" t="s">
        <v>1020</v>
      </c>
      <c r="C444" s="3" t="s">
        <v>119</v>
      </c>
      <c r="D444" s="3" t="s">
        <v>955</v>
      </c>
      <c r="E444" s="3" t="s">
        <v>956</v>
      </c>
      <c r="F444" s="3" t="s">
        <v>1021</v>
      </c>
    </row>
    <row r="445" customFormat="1" spans="1:6">
      <c r="A445" s="3">
        <v>443</v>
      </c>
      <c r="B445" s="3" t="s">
        <v>1022</v>
      </c>
      <c r="C445" s="3" t="s">
        <v>119</v>
      </c>
      <c r="D445" s="3" t="s">
        <v>955</v>
      </c>
      <c r="E445" s="3" t="s">
        <v>956</v>
      </c>
      <c r="F445" s="3" t="s">
        <v>1023</v>
      </c>
    </row>
    <row r="446" customFormat="1" spans="1:6">
      <c r="A446" s="3">
        <v>444</v>
      </c>
      <c r="B446" s="3" t="s">
        <v>1024</v>
      </c>
      <c r="C446" s="3" t="s">
        <v>8</v>
      </c>
      <c r="D446" s="3" t="s">
        <v>1025</v>
      </c>
      <c r="E446" s="3" t="s">
        <v>1026</v>
      </c>
      <c r="F446" s="3" t="s">
        <v>1027</v>
      </c>
    </row>
    <row r="447" customFormat="1" spans="1:6">
      <c r="A447" s="3">
        <v>445</v>
      </c>
      <c r="B447" s="3" t="s">
        <v>1028</v>
      </c>
      <c r="C447" s="3" t="s">
        <v>8</v>
      </c>
      <c r="D447" s="3" t="s">
        <v>1025</v>
      </c>
      <c r="E447" s="3" t="s">
        <v>1026</v>
      </c>
      <c r="F447" s="3" t="s">
        <v>1029</v>
      </c>
    </row>
    <row r="448" customFormat="1" spans="1:6">
      <c r="A448" s="3">
        <v>446</v>
      </c>
      <c r="B448" s="3" t="s">
        <v>1030</v>
      </c>
      <c r="C448" s="3" t="s">
        <v>119</v>
      </c>
      <c r="D448" s="3" t="s">
        <v>1025</v>
      </c>
      <c r="E448" s="3" t="s">
        <v>1026</v>
      </c>
      <c r="F448" s="3" t="s">
        <v>1031</v>
      </c>
    </row>
    <row r="449" customFormat="1" spans="1:6">
      <c r="A449" s="3">
        <v>447</v>
      </c>
      <c r="B449" s="3" t="s">
        <v>1032</v>
      </c>
      <c r="C449" s="3" t="s">
        <v>114</v>
      </c>
      <c r="D449" s="3" t="s">
        <v>1025</v>
      </c>
      <c r="E449" s="3" t="s">
        <v>1026</v>
      </c>
      <c r="F449" s="3" t="s">
        <v>1033</v>
      </c>
    </row>
    <row r="450" customFormat="1" spans="1:6">
      <c r="A450" s="3">
        <v>448</v>
      </c>
      <c r="B450" s="3" t="s">
        <v>1034</v>
      </c>
      <c r="C450" s="3" t="s">
        <v>114</v>
      </c>
      <c r="D450" s="3" t="s">
        <v>1025</v>
      </c>
      <c r="E450" s="3" t="s">
        <v>1026</v>
      </c>
      <c r="F450" s="3" t="s">
        <v>1035</v>
      </c>
    </row>
    <row r="451" customFormat="1" spans="1:6">
      <c r="A451" s="3">
        <v>449</v>
      </c>
      <c r="B451" s="3" t="s">
        <v>1036</v>
      </c>
      <c r="C451" s="3" t="s">
        <v>8</v>
      </c>
      <c r="D451" s="3" t="s">
        <v>1025</v>
      </c>
      <c r="E451" s="3" t="s">
        <v>1026</v>
      </c>
      <c r="F451" s="3" t="s">
        <v>1037</v>
      </c>
    </row>
    <row r="452" customFormat="1" spans="1:6">
      <c r="A452" s="3">
        <v>450</v>
      </c>
      <c r="B452" s="3" t="s">
        <v>1038</v>
      </c>
      <c r="C452" s="3" t="s">
        <v>96</v>
      </c>
      <c r="D452" s="3" t="s">
        <v>1025</v>
      </c>
      <c r="E452" s="3" t="s">
        <v>1026</v>
      </c>
      <c r="F452" s="3" t="s">
        <v>1039</v>
      </c>
    </row>
    <row r="453" customFormat="1" spans="1:6">
      <c r="A453" s="3">
        <v>451</v>
      </c>
      <c r="B453" s="3" t="s">
        <v>1040</v>
      </c>
      <c r="C453" s="3" t="s">
        <v>8</v>
      </c>
      <c r="D453" s="3" t="s">
        <v>1025</v>
      </c>
      <c r="E453" s="3" t="s">
        <v>1026</v>
      </c>
      <c r="F453" s="3" t="s">
        <v>1041</v>
      </c>
    </row>
    <row r="454" customFormat="1" spans="1:6">
      <c r="A454" s="3">
        <v>452</v>
      </c>
      <c r="B454" s="3" t="s">
        <v>1042</v>
      </c>
      <c r="C454" s="3" t="s">
        <v>81</v>
      </c>
      <c r="D454" s="3" t="s">
        <v>1025</v>
      </c>
      <c r="E454" s="3" t="s">
        <v>1026</v>
      </c>
      <c r="F454" s="3" t="s">
        <v>1043</v>
      </c>
    </row>
    <row r="455" customFormat="1" spans="1:6">
      <c r="A455" s="3">
        <v>453</v>
      </c>
      <c r="B455" s="3" t="s">
        <v>1044</v>
      </c>
      <c r="C455" s="3" t="s">
        <v>114</v>
      </c>
      <c r="D455" s="3" t="s">
        <v>1025</v>
      </c>
      <c r="E455" s="3" t="s">
        <v>1026</v>
      </c>
      <c r="F455" s="3" t="s">
        <v>1045</v>
      </c>
    </row>
    <row r="456" customFormat="1" spans="1:6">
      <c r="A456" s="3">
        <v>454</v>
      </c>
      <c r="B456" s="3" t="s">
        <v>1046</v>
      </c>
      <c r="C456" s="3" t="s">
        <v>114</v>
      </c>
      <c r="D456" s="3" t="s">
        <v>1025</v>
      </c>
      <c r="E456" s="3" t="s">
        <v>1026</v>
      </c>
      <c r="F456" s="3" t="s">
        <v>1047</v>
      </c>
    </row>
    <row r="457" customFormat="1" spans="1:6">
      <c r="A457" s="3">
        <v>455</v>
      </c>
      <c r="B457" s="3" t="s">
        <v>1048</v>
      </c>
      <c r="C457" s="3" t="s">
        <v>114</v>
      </c>
      <c r="D457" s="3" t="s">
        <v>1025</v>
      </c>
      <c r="E457" s="3" t="s">
        <v>1026</v>
      </c>
      <c r="F457" s="3" t="s">
        <v>1049</v>
      </c>
    </row>
    <row r="458" customFormat="1" spans="1:6">
      <c r="A458" s="3">
        <v>456</v>
      </c>
      <c r="B458" s="3" t="s">
        <v>1050</v>
      </c>
      <c r="C458" s="3" t="s">
        <v>114</v>
      </c>
      <c r="D458" s="3" t="s">
        <v>1025</v>
      </c>
      <c r="E458" s="3" t="s">
        <v>1026</v>
      </c>
      <c r="F458" s="3" t="s">
        <v>1051</v>
      </c>
    </row>
    <row r="459" customFormat="1" spans="1:6">
      <c r="A459" s="3">
        <v>457</v>
      </c>
      <c r="B459" s="3" t="s">
        <v>1052</v>
      </c>
      <c r="C459" s="3" t="s">
        <v>114</v>
      </c>
      <c r="D459" s="3" t="s">
        <v>1025</v>
      </c>
      <c r="E459" s="3" t="s">
        <v>1026</v>
      </c>
      <c r="F459" s="3" t="s">
        <v>1053</v>
      </c>
    </row>
    <row r="460" customFormat="1" spans="1:6">
      <c r="A460" s="3">
        <v>458</v>
      </c>
      <c r="B460" s="3" t="s">
        <v>1054</v>
      </c>
      <c r="C460" s="3" t="s">
        <v>114</v>
      </c>
      <c r="D460" s="3" t="s">
        <v>1025</v>
      </c>
      <c r="E460" s="3" t="s">
        <v>1026</v>
      </c>
      <c r="F460" s="3" t="s">
        <v>1055</v>
      </c>
    </row>
    <row r="461" customFormat="1" spans="1:6">
      <c r="A461" s="3">
        <v>459</v>
      </c>
      <c r="B461" s="3" t="s">
        <v>1056</v>
      </c>
      <c r="C461" s="3" t="s">
        <v>119</v>
      </c>
      <c r="D461" s="3" t="s">
        <v>1025</v>
      </c>
      <c r="E461" s="3" t="s">
        <v>1026</v>
      </c>
      <c r="F461" s="3" t="s">
        <v>1057</v>
      </c>
    </row>
    <row r="462" customFormat="1" spans="1:6">
      <c r="A462" s="3">
        <v>460</v>
      </c>
      <c r="B462" s="3" t="s">
        <v>1058</v>
      </c>
      <c r="C462" s="3" t="s">
        <v>119</v>
      </c>
      <c r="D462" s="3" t="s">
        <v>1025</v>
      </c>
      <c r="E462" s="3" t="s">
        <v>1026</v>
      </c>
      <c r="F462" s="3" t="s">
        <v>1059</v>
      </c>
    </row>
    <row r="463" customFormat="1" spans="1:6">
      <c r="A463" s="3">
        <v>461</v>
      </c>
      <c r="B463" s="3" t="s">
        <v>1060</v>
      </c>
      <c r="C463" s="3" t="s">
        <v>8</v>
      </c>
      <c r="D463" s="3" t="s">
        <v>1025</v>
      </c>
      <c r="E463" s="3" t="s">
        <v>1026</v>
      </c>
      <c r="F463" s="3" t="s">
        <v>1061</v>
      </c>
    </row>
    <row r="464" customFormat="1" spans="1:6">
      <c r="A464" s="3">
        <v>462</v>
      </c>
      <c r="B464" s="3" t="s">
        <v>1062</v>
      </c>
      <c r="C464" s="3" t="s">
        <v>119</v>
      </c>
      <c r="D464" s="3" t="s">
        <v>1025</v>
      </c>
      <c r="E464" s="3" t="s">
        <v>1026</v>
      </c>
      <c r="F464" s="3" t="s">
        <v>1063</v>
      </c>
    </row>
    <row r="465" customFormat="1" spans="1:6">
      <c r="A465" s="3">
        <v>463</v>
      </c>
      <c r="B465" s="3" t="s">
        <v>1064</v>
      </c>
      <c r="C465" s="3" t="s">
        <v>106</v>
      </c>
      <c r="D465" s="3" t="s">
        <v>1025</v>
      </c>
      <c r="E465" s="3" t="s">
        <v>1026</v>
      </c>
      <c r="F465" s="3" t="s">
        <v>1065</v>
      </c>
    </row>
    <row r="466" customFormat="1" spans="1:6">
      <c r="A466" s="3">
        <v>464</v>
      </c>
      <c r="B466" s="3" t="s">
        <v>1066</v>
      </c>
      <c r="C466" s="3" t="s">
        <v>69</v>
      </c>
      <c r="D466" s="3" t="s">
        <v>1025</v>
      </c>
      <c r="E466" s="3" t="s">
        <v>1026</v>
      </c>
      <c r="F466" s="3" t="s">
        <v>1067</v>
      </c>
    </row>
    <row r="467" customFormat="1" spans="1:6">
      <c r="A467" s="3">
        <v>465</v>
      </c>
      <c r="B467" s="3" t="s">
        <v>1068</v>
      </c>
      <c r="C467" s="3" t="s">
        <v>69</v>
      </c>
      <c r="D467" s="3" t="s">
        <v>1025</v>
      </c>
      <c r="E467" s="3" t="s">
        <v>1026</v>
      </c>
      <c r="F467" s="3" t="s">
        <v>1069</v>
      </c>
    </row>
    <row r="468" customFormat="1" spans="1:6">
      <c r="A468" s="3">
        <v>466</v>
      </c>
      <c r="B468" s="3" t="s">
        <v>1070</v>
      </c>
      <c r="C468" s="3" t="s">
        <v>69</v>
      </c>
      <c r="D468" s="3" t="s">
        <v>1025</v>
      </c>
      <c r="E468" s="3" t="s">
        <v>1026</v>
      </c>
      <c r="F468" s="3" t="s">
        <v>1071</v>
      </c>
    </row>
    <row r="469" customFormat="1" spans="1:6">
      <c r="A469" s="3">
        <v>467</v>
      </c>
      <c r="B469" s="3" t="s">
        <v>1072</v>
      </c>
      <c r="C469" s="3" t="s">
        <v>69</v>
      </c>
      <c r="D469" s="3" t="s">
        <v>1025</v>
      </c>
      <c r="E469" s="3" t="s">
        <v>1026</v>
      </c>
      <c r="F469" s="3" t="s">
        <v>1073</v>
      </c>
    </row>
    <row r="470" customFormat="1" spans="1:6">
      <c r="A470" s="3">
        <v>468</v>
      </c>
      <c r="B470" s="3" t="s">
        <v>1074</v>
      </c>
      <c r="C470" s="3" t="s">
        <v>69</v>
      </c>
      <c r="D470" s="3" t="s">
        <v>1025</v>
      </c>
      <c r="E470" s="3" t="s">
        <v>1026</v>
      </c>
      <c r="F470" s="3" t="s">
        <v>1075</v>
      </c>
    </row>
    <row r="471" customFormat="1" spans="1:6">
      <c r="A471" s="3">
        <v>469</v>
      </c>
      <c r="B471" s="3" t="s">
        <v>1076</v>
      </c>
      <c r="C471" s="3" t="s">
        <v>111</v>
      </c>
      <c r="D471" s="3" t="s">
        <v>1025</v>
      </c>
      <c r="E471" s="3" t="s">
        <v>1026</v>
      </c>
      <c r="F471" s="3" t="s">
        <v>1077</v>
      </c>
    </row>
    <row r="472" customFormat="1" spans="1:6">
      <c r="A472" s="3">
        <v>470</v>
      </c>
      <c r="B472" s="3" t="s">
        <v>1078</v>
      </c>
      <c r="C472" s="3" t="s">
        <v>111</v>
      </c>
      <c r="D472" s="3" t="s">
        <v>1025</v>
      </c>
      <c r="E472" s="3" t="s">
        <v>1026</v>
      </c>
      <c r="F472" s="3" t="s">
        <v>1079</v>
      </c>
    </row>
    <row r="473" customFormat="1" spans="1:6">
      <c r="A473" s="3">
        <v>471</v>
      </c>
      <c r="B473" s="3" t="s">
        <v>1080</v>
      </c>
      <c r="C473" s="3" t="s">
        <v>111</v>
      </c>
      <c r="D473" s="3" t="s">
        <v>1025</v>
      </c>
      <c r="E473" s="3" t="s">
        <v>1026</v>
      </c>
      <c r="F473" s="3" t="s">
        <v>1081</v>
      </c>
    </row>
    <row r="474" customFormat="1" spans="1:6">
      <c r="A474" s="3">
        <v>472</v>
      </c>
      <c r="B474" s="3" t="s">
        <v>1082</v>
      </c>
      <c r="C474" s="3" t="s">
        <v>111</v>
      </c>
      <c r="D474" s="3" t="s">
        <v>1025</v>
      </c>
      <c r="E474" s="3" t="s">
        <v>1026</v>
      </c>
      <c r="F474" s="3" t="s">
        <v>1083</v>
      </c>
    </row>
    <row r="475" customFormat="1" spans="1:6">
      <c r="A475" s="3">
        <v>473</v>
      </c>
      <c r="B475" s="3" t="s">
        <v>1084</v>
      </c>
      <c r="C475" s="3" t="s">
        <v>111</v>
      </c>
      <c r="D475" s="3" t="s">
        <v>1025</v>
      </c>
      <c r="E475" s="3" t="s">
        <v>1026</v>
      </c>
      <c r="F475" s="3" t="s">
        <v>1085</v>
      </c>
    </row>
    <row r="476" customFormat="1" spans="1:6">
      <c r="A476" s="3">
        <v>474</v>
      </c>
      <c r="B476" s="3" t="s">
        <v>1086</v>
      </c>
      <c r="C476" s="3" t="s">
        <v>74</v>
      </c>
      <c r="D476" s="3" t="s">
        <v>1025</v>
      </c>
      <c r="E476" s="3" t="s">
        <v>1026</v>
      </c>
      <c r="F476" s="3" t="s">
        <v>1087</v>
      </c>
    </row>
    <row r="477" customFormat="1" spans="1:6">
      <c r="A477" s="3">
        <v>475</v>
      </c>
      <c r="B477" s="3" t="s">
        <v>1088</v>
      </c>
      <c r="C477" s="3" t="s">
        <v>74</v>
      </c>
      <c r="D477" s="3" t="s">
        <v>1025</v>
      </c>
      <c r="E477" s="3" t="s">
        <v>1026</v>
      </c>
      <c r="F477" s="3" t="s">
        <v>1089</v>
      </c>
    </row>
    <row r="478" customFormat="1" spans="1:6">
      <c r="A478" s="3">
        <v>476</v>
      </c>
      <c r="B478" s="3" t="s">
        <v>1090</v>
      </c>
      <c r="C478" s="3" t="s">
        <v>74</v>
      </c>
      <c r="D478" s="3" t="s">
        <v>1025</v>
      </c>
      <c r="E478" s="3" t="s">
        <v>1026</v>
      </c>
      <c r="F478" s="3" t="s">
        <v>1091</v>
      </c>
    </row>
    <row r="479" customFormat="1" spans="1:6">
      <c r="A479" s="3">
        <v>477</v>
      </c>
      <c r="B479" s="3" t="s">
        <v>1092</v>
      </c>
      <c r="C479" s="3" t="s">
        <v>74</v>
      </c>
      <c r="D479" s="3" t="s">
        <v>1025</v>
      </c>
      <c r="E479" s="3" t="s">
        <v>1026</v>
      </c>
      <c r="F479" s="3" t="s">
        <v>1093</v>
      </c>
    </row>
    <row r="480" customFormat="1" spans="1:6">
      <c r="A480" s="3">
        <v>478</v>
      </c>
      <c r="B480" s="3" t="s">
        <v>1094</v>
      </c>
      <c r="C480" s="3" t="s">
        <v>74</v>
      </c>
      <c r="D480" s="3" t="s">
        <v>1025</v>
      </c>
      <c r="E480" s="3" t="s">
        <v>1026</v>
      </c>
      <c r="F480" s="3" t="s">
        <v>1095</v>
      </c>
    </row>
    <row r="481" customFormat="1" spans="1:6">
      <c r="A481" s="3">
        <v>479</v>
      </c>
      <c r="B481" s="3" t="s">
        <v>1096</v>
      </c>
      <c r="C481" s="3" t="s">
        <v>74</v>
      </c>
      <c r="D481" s="3" t="s">
        <v>1025</v>
      </c>
      <c r="E481" s="3" t="s">
        <v>1026</v>
      </c>
      <c r="F481" s="3" t="s">
        <v>1097</v>
      </c>
    </row>
    <row r="482" customFormat="1" spans="1:6">
      <c r="A482" s="3">
        <v>480</v>
      </c>
      <c r="B482" s="3" t="s">
        <v>1098</v>
      </c>
      <c r="C482" s="3" t="s">
        <v>74</v>
      </c>
      <c r="D482" s="3" t="s">
        <v>1025</v>
      </c>
      <c r="E482" s="3" t="s">
        <v>1026</v>
      </c>
      <c r="F482" s="3" t="s">
        <v>1099</v>
      </c>
    </row>
    <row r="483" customFormat="1" spans="1:6">
      <c r="A483" s="3">
        <v>481</v>
      </c>
      <c r="B483" s="3" t="s">
        <v>1100</v>
      </c>
      <c r="C483" s="3" t="s">
        <v>74</v>
      </c>
      <c r="D483" s="3" t="s">
        <v>1025</v>
      </c>
      <c r="E483" s="3" t="s">
        <v>1026</v>
      </c>
      <c r="F483" s="3" t="s">
        <v>1101</v>
      </c>
    </row>
    <row r="484" customFormat="1" spans="1:6">
      <c r="A484" s="3">
        <v>482</v>
      </c>
      <c r="B484" s="3" t="s">
        <v>1102</v>
      </c>
      <c r="C484" s="3" t="s">
        <v>74</v>
      </c>
      <c r="D484" s="3" t="s">
        <v>1025</v>
      </c>
      <c r="E484" s="3" t="s">
        <v>1026</v>
      </c>
      <c r="F484" s="3" t="s">
        <v>1103</v>
      </c>
    </row>
    <row r="485" customFormat="1" spans="1:6">
      <c r="A485" s="3">
        <v>483</v>
      </c>
      <c r="B485" s="3" t="s">
        <v>1104</v>
      </c>
      <c r="C485" s="3" t="s">
        <v>74</v>
      </c>
      <c r="D485" s="3" t="s">
        <v>1025</v>
      </c>
      <c r="E485" s="3" t="s">
        <v>1026</v>
      </c>
      <c r="F485" s="3" t="s">
        <v>1105</v>
      </c>
    </row>
    <row r="486" customFormat="1" spans="1:6">
      <c r="A486" s="3">
        <v>484</v>
      </c>
      <c r="B486" s="3" t="s">
        <v>1106</v>
      </c>
      <c r="C486" s="3" t="s">
        <v>74</v>
      </c>
      <c r="D486" s="3" t="s">
        <v>1025</v>
      </c>
      <c r="E486" s="3" t="s">
        <v>1026</v>
      </c>
      <c r="F486" s="3" t="s">
        <v>1107</v>
      </c>
    </row>
    <row r="487" customFormat="1" spans="1:6">
      <c r="A487" s="3">
        <v>485</v>
      </c>
      <c r="B487" s="3" t="s">
        <v>1108</v>
      </c>
      <c r="C487" s="3" t="s">
        <v>74</v>
      </c>
      <c r="D487" s="3" t="s">
        <v>1025</v>
      </c>
      <c r="E487" s="3" t="s">
        <v>1026</v>
      </c>
      <c r="F487" s="3" t="s">
        <v>1109</v>
      </c>
    </row>
    <row r="488" customFormat="1" spans="1:6">
      <c r="A488" s="3">
        <v>486</v>
      </c>
      <c r="B488" s="3" t="s">
        <v>1110</v>
      </c>
      <c r="C488" s="3" t="s">
        <v>114</v>
      </c>
      <c r="D488" s="3" t="s">
        <v>1025</v>
      </c>
      <c r="E488" s="3" t="s">
        <v>1026</v>
      </c>
      <c r="F488" s="3" t="s">
        <v>1111</v>
      </c>
    </row>
    <row r="489" customFormat="1" spans="1:6">
      <c r="A489" s="3">
        <v>487</v>
      </c>
      <c r="B489" s="3" t="s">
        <v>1112</v>
      </c>
      <c r="C489" s="3" t="s">
        <v>555</v>
      </c>
      <c r="D489" s="3" t="s">
        <v>1113</v>
      </c>
      <c r="E489" s="3" t="s">
        <v>1114</v>
      </c>
      <c r="F489" s="3" t="s">
        <v>1115</v>
      </c>
    </row>
    <row r="490" customFormat="1" spans="1:6">
      <c r="A490" s="3">
        <v>488</v>
      </c>
      <c r="B490" s="3" t="s">
        <v>1116</v>
      </c>
      <c r="C490" s="3" t="s">
        <v>457</v>
      </c>
      <c r="D490" s="3" t="s">
        <v>1117</v>
      </c>
      <c r="E490" s="3" t="s">
        <v>1118</v>
      </c>
      <c r="F490" s="3" t="s">
        <v>1119</v>
      </c>
    </row>
    <row r="491" customFormat="1" spans="1:6">
      <c r="A491" s="3">
        <v>489</v>
      </c>
      <c r="B491" s="3" t="s">
        <v>1120</v>
      </c>
      <c r="C491" s="3" t="s">
        <v>457</v>
      </c>
      <c r="D491" s="3" t="s">
        <v>1117</v>
      </c>
      <c r="E491" s="3" t="s">
        <v>1118</v>
      </c>
      <c r="F491" s="3" t="s">
        <v>1121</v>
      </c>
    </row>
    <row r="492" customFormat="1" spans="1:6">
      <c r="A492" s="3">
        <v>490</v>
      </c>
      <c r="B492" s="3" t="s">
        <v>1122</v>
      </c>
      <c r="C492" s="3" t="s">
        <v>8</v>
      </c>
      <c r="D492" s="3" t="s">
        <v>1117</v>
      </c>
      <c r="E492" s="3" t="s">
        <v>1118</v>
      </c>
      <c r="F492" s="3" t="s">
        <v>1123</v>
      </c>
    </row>
    <row r="493" customFormat="1" spans="1:6">
      <c r="A493" s="3">
        <v>491</v>
      </c>
      <c r="B493" s="3" t="s">
        <v>1124</v>
      </c>
      <c r="C493" s="3" t="s">
        <v>81</v>
      </c>
      <c r="D493" s="3" t="s">
        <v>1117</v>
      </c>
      <c r="E493" s="3" t="s">
        <v>1118</v>
      </c>
      <c r="F493" s="3" t="s">
        <v>1125</v>
      </c>
    </row>
    <row r="494" customFormat="1" spans="1:6">
      <c r="A494" s="3">
        <v>492</v>
      </c>
      <c r="B494" s="3" t="s">
        <v>1126</v>
      </c>
      <c r="C494" s="3" t="s">
        <v>119</v>
      </c>
      <c r="D494" s="3" t="s">
        <v>1117</v>
      </c>
      <c r="E494" s="3" t="s">
        <v>1118</v>
      </c>
      <c r="F494" s="3" t="s">
        <v>1127</v>
      </c>
    </row>
    <row r="495" customFormat="1" spans="1:6">
      <c r="A495" s="3">
        <v>493</v>
      </c>
      <c r="B495" s="3" t="s">
        <v>1128</v>
      </c>
      <c r="C495" s="3" t="s">
        <v>457</v>
      </c>
      <c r="D495" s="3" t="s">
        <v>1129</v>
      </c>
      <c r="E495" s="3" t="s">
        <v>1130</v>
      </c>
      <c r="F495" s="3" t="s">
        <v>1131</v>
      </c>
    </row>
    <row r="496" customFormat="1" spans="1:6">
      <c r="A496" s="3">
        <v>494</v>
      </c>
      <c r="B496" s="3" t="s">
        <v>1132</v>
      </c>
      <c r="C496" s="3" t="s">
        <v>119</v>
      </c>
      <c r="D496" s="3" t="s">
        <v>1129</v>
      </c>
      <c r="E496" s="3" t="s">
        <v>1130</v>
      </c>
      <c r="F496" s="3" t="s">
        <v>1133</v>
      </c>
    </row>
    <row r="497" customFormat="1" spans="1:6">
      <c r="A497" s="3">
        <v>495</v>
      </c>
      <c r="B497" s="3" t="s">
        <v>1134</v>
      </c>
      <c r="C497" s="3" t="s">
        <v>96</v>
      </c>
      <c r="D497" s="3" t="s">
        <v>1129</v>
      </c>
      <c r="E497" s="3" t="s">
        <v>1130</v>
      </c>
      <c r="F497" s="3" t="s">
        <v>1135</v>
      </c>
    </row>
    <row r="498" customFormat="1" spans="1:6">
      <c r="A498" s="3">
        <v>496</v>
      </c>
      <c r="B498" s="3" t="s">
        <v>1136</v>
      </c>
      <c r="C498" s="3" t="s">
        <v>69</v>
      </c>
      <c r="D498" s="3" t="s">
        <v>1129</v>
      </c>
      <c r="E498" s="3" t="s">
        <v>1130</v>
      </c>
      <c r="F498" s="3" t="s">
        <v>1137</v>
      </c>
    </row>
    <row r="499" customFormat="1" spans="1:6">
      <c r="A499" s="3">
        <v>497</v>
      </c>
      <c r="B499" s="3" t="s">
        <v>1138</v>
      </c>
      <c r="C499" s="3" t="s">
        <v>111</v>
      </c>
      <c r="D499" s="3" t="s">
        <v>1129</v>
      </c>
      <c r="E499" s="3" t="s">
        <v>1130</v>
      </c>
      <c r="F499" s="3" t="s">
        <v>1139</v>
      </c>
    </row>
    <row r="500" customFormat="1" spans="1:6">
      <c r="A500" s="3">
        <v>498</v>
      </c>
      <c r="B500" s="3" t="s">
        <v>1140</v>
      </c>
      <c r="C500" s="3" t="s">
        <v>111</v>
      </c>
      <c r="D500" s="3" t="s">
        <v>1129</v>
      </c>
      <c r="E500" s="3" t="s">
        <v>1130</v>
      </c>
      <c r="F500" s="3" t="s">
        <v>1141</v>
      </c>
    </row>
    <row r="501" customFormat="1" spans="1:6">
      <c r="A501" s="3">
        <v>499</v>
      </c>
      <c r="B501" s="3" t="s">
        <v>1142</v>
      </c>
      <c r="C501" s="3" t="s">
        <v>135</v>
      </c>
      <c r="D501" s="3" t="s">
        <v>1129</v>
      </c>
      <c r="E501" s="3" t="s">
        <v>1130</v>
      </c>
      <c r="F501" s="3" t="s">
        <v>1143</v>
      </c>
    </row>
    <row r="502" customFormat="1" spans="1:6">
      <c r="A502" s="3">
        <v>500</v>
      </c>
      <c r="B502" s="3" t="s">
        <v>1144</v>
      </c>
      <c r="C502" s="3" t="s">
        <v>114</v>
      </c>
      <c r="D502" s="3" t="s">
        <v>1129</v>
      </c>
      <c r="E502" s="3" t="s">
        <v>1130</v>
      </c>
      <c r="F502" s="3" t="s">
        <v>1145</v>
      </c>
    </row>
    <row r="503" customFormat="1" spans="1:6">
      <c r="A503" s="3">
        <v>501</v>
      </c>
      <c r="B503" s="3" t="s">
        <v>1146</v>
      </c>
      <c r="C503" s="3" t="s">
        <v>114</v>
      </c>
      <c r="D503" s="3" t="s">
        <v>1129</v>
      </c>
      <c r="E503" s="3" t="s">
        <v>1130</v>
      </c>
      <c r="F503" s="3" t="s">
        <v>1147</v>
      </c>
    </row>
    <row r="504" customFormat="1" spans="1:6">
      <c r="A504" s="3">
        <v>502</v>
      </c>
      <c r="B504" s="3" t="s">
        <v>1148</v>
      </c>
      <c r="C504" s="3" t="s">
        <v>74</v>
      </c>
      <c r="D504" s="3" t="s">
        <v>1129</v>
      </c>
      <c r="E504" s="3" t="s">
        <v>1130</v>
      </c>
      <c r="F504" s="3" t="s">
        <v>1149</v>
      </c>
    </row>
    <row r="505" customFormat="1" spans="1:6">
      <c r="A505" s="3">
        <v>503</v>
      </c>
      <c r="B505" s="3" t="s">
        <v>1150</v>
      </c>
      <c r="C505" s="3" t="s">
        <v>74</v>
      </c>
      <c r="D505" s="3" t="s">
        <v>1129</v>
      </c>
      <c r="E505" s="3" t="s">
        <v>1130</v>
      </c>
      <c r="F505" s="3" t="s">
        <v>1151</v>
      </c>
    </row>
    <row r="506" customFormat="1" spans="1:6">
      <c r="A506" s="3">
        <v>504</v>
      </c>
      <c r="B506" s="3" t="s">
        <v>1152</v>
      </c>
      <c r="C506" s="3" t="s">
        <v>457</v>
      </c>
      <c r="D506" s="3" t="s">
        <v>1129</v>
      </c>
      <c r="E506" s="3" t="s">
        <v>1130</v>
      </c>
      <c r="F506" s="3" t="s">
        <v>1153</v>
      </c>
    </row>
    <row r="507" customFormat="1" spans="1:6">
      <c r="A507" s="3">
        <v>505</v>
      </c>
      <c r="B507" s="3" t="s">
        <v>1154</v>
      </c>
      <c r="C507" s="3" t="s">
        <v>457</v>
      </c>
      <c r="D507" s="3" t="s">
        <v>1129</v>
      </c>
      <c r="E507" s="3" t="s">
        <v>1130</v>
      </c>
      <c r="F507" s="3" t="s">
        <v>1155</v>
      </c>
    </row>
    <row r="508" customFormat="1" spans="1:6">
      <c r="A508" s="3">
        <v>506</v>
      </c>
      <c r="B508" s="3" t="s">
        <v>1156</v>
      </c>
      <c r="C508" s="3" t="s">
        <v>457</v>
      </c>
      <c r="D508" s="3" t="s">
        <v>1129</v>
      </c>
      <c r="E508" s="3" t="s">
        <v>1130</v>
      </c>
      <c r="F508" s="3" t="s">
        <v>1157</v>
      </c>
    </row>
    <row r="509" customFormat="1" spans="1:6">
      <c r="A509" s="3">
        <v>507</v>
      </c>
      <c r="B509" s="3" t="s">
        <v>1158</v>
      </c>
      <c r="C509" s="3" t="s">
        <v>111</v>
      </c>
      <c r="D509" s="3" t="s">
        <v>1129</v>
      </c>
      <c r="E509" s="3" t="s">
        <v>1130</v>
      </c>
      <c r="F509" s="3" t="s">
        <v>1159</v>
      </c>
    </row>
    <row r="510" customFormat="1" spans="1:6">
      <c r="A510" s="3">
        <v>508</v>
      </c>
      <c r="B510" s="3" t="s">
        <v>1160</v>
      </c>
      <c r="C510" s="3" t="s">
        <v>111</v>
      </c>
      <c r="D510" s="3" t="s">
        <v>1129</v>
      </c>
      <c r="E510" s="3" t="s">
        <v>1130</v>
      </c>
      <c r="F510" s="3" t="s">
        <v>1161</v>
      </c>
    </row>
    <row r="511" customFormat="1" spans="1:6">
      <c r="A511" s="3">
        <v>509</v>
      </c>
      <c r="B511" s="3" t="s">
        <v>1162</v>
      </c>
      <c r="C511" s="3" t="s">
        <v>111</v>
      </c>
      <c r="D511" s="3" t="s">
        <v>1129</v>
      </c>
      <c r="E511" s="3" t="s">
        <v>1130</v>
      </c>
      <c r="F511" s="3" t="s">
        <v>1163</v>
      </c>
    </row>
    <row r="512" customFormat="1" spans="1:6">
      <c r="A512" s="3">
        <v>510</v>
      </c>
      <c r="B512" s="3" t="s">
        <v>1164</v>
      </c>
      <c r="C512" s="3" t="s">
        <v>111</v>
      </c>
      <c r="D512" s="3" t="s">
        <v>1129</v>
      </c>
      <c r="E512" s="3" t="s">
        <v>1130</v>
      </c>
      <c r="F512" s="3" t="s">
        <v>1165</v>
      </c>
    </row>
    <row r="513" customFormat="1" spans="1:6">
      <c r="A513" s="3">
        <v>511</v>
      </c>
      <c r="B513" s="3" t="s">
        <v>1166</v>
      </c>
      <c r="C513" s="3" t="s">
        <v>8</v>
      </c>
      <c r="D513" s="3" t="s">
        <v>1129</v>
      </c>
      <c r="E513" s="3" t="s">
        <v>1130</v>
      </c>
      <c r="F513" s="3" t="s">
        <v>1167</v>
      </c>
    </row>
    <row r="514" customFormat="1" spans="1:6">
      <c r="A514" s="3">
        <v>512</v>
      </c>
      <c r="B514" s="3" t="s">
        <v>1168</v>
      </c>
      <c r="C514" s="3" t="s">
        <v>8</v>
      </c>
      <c r="D514" s="3" t="s">
        <v>1129</v>
      </c>
      <c r="E514" s="3" t="s">
        <v>1130</v>
      </c>
      <c r="F514" s="3" t="s">
        <v>1169</v>
      </c>
    </row>
    <row r="515" customFormat="1" spans="1:6">
      <c r="A515" s="3">
        <v>513</v>
      </c>
      <c r="B515" s="3" t="s">
        <v>1170</v>
      </c>
      <c r="C515" s="3" t="s">
        <v>555</v>
      </c>
      <c r="D515" s="3" t="s">
        <v>1129</v>
      </c>
      <c r="E515" s="3" t="s">
        <v>1130</v>
      </c>
      <c r="F515" s="3" t="s">
        <v>1171</v>
      </c>
    </row>
    <row r="516" customFormat="1" spans="1:6">
      <c r="A516" s="3">
        <v>514</v>
      </c>
      <c r="B516" s="3" t="s">
        <v>1172</v>
      </c>
      <c r="C516" s="3" t="s">
        <v>81</v>
      </c>
      <c r="D516" s="3" t="s">
        <v>1129</v>
      </c>
      <c r="E516" s="3" t="s">
        <v>1130</v>
      </c>
      <c r="F516" s="3" t="s">
        <v>1173</v>
      </c>
    </row>
    <row r="517" customFormat="1" spans="1:6">
      <c r="A517" s="3">
        <v>515</v>
      </c>
      <c r="B517" s="3" t="s">
        <v>1174</v>
      </c>
      <c r="C517" s="3" t="s">
        <v>81</v>
      </c>
      <c r="D517" s="3" t="s">
        <v>1129</v>
      </c>
      <c r="E517" s="3" t="s">
        <v>1130</v>
      </c>
      <c r="F517" s="3" t="s">
        <v>1175</v>
      </c>
    </row>
    <row r="518" customFormat="1" spans="1:6">
      <c r="A518" s="3">
        <v>516</v>
      </c>
      <c r="B518" s="3" t="s">
        <v>1176</v>
      </c>
      <c r="C518" s="3" t="s">
        <v>81</v>
      </c>
      <c r="D518" s="3" t="s">
        <v>1129</v>
      </c>
      <c r="E518" s="3" t="s">
        <v>1130</v>
      </c>
      <c r="F518" s="3" t="s">
        <v>1177</v>
      </c>
    </row>
    <row r="519" customFormat="1" spans="1:6">
      <c r="A519" s="3">
        <v>517</v>
      </c>
      <c r="B519" s="3" t="s">
        <v>1178</v>
      </c>
      <c r="C519" s="3" t="s">
        <v>135</v>
      </c>
      <c r="D519" s="3" t="s">
        <v>1129</v>
      </c>
      <c r="E519" s="3" t="s">
        <v>1130</v>
      </c>
      <c r="F519" s="3" t="s">
        <v>1179</v>
      </c>
    </row>
    <row r="520" customFormat="1" spans="1:6">
      <c r="A520" s="3">
        <v>518</v>
      </c>
      <c r="B520" s="3" t="s">
        <v>1180</v>
      </c>
      <c r="C520" s="3" t="s">
        <v>135</v>
      </c>
      <c r="D520" s="3" t="s">
        <v>1129</v>
      </c>
      <c r="E520" s="3" t="s">
        <v>1130</v>
      </c>
      <c r="F520" s="3" t="s">
        <v>1181</v>
      </c>
    </row>
    <row r="521" customFormat="1" spans="1:6">
      <c r="A521" s="3">
        <v>519</v>
      </c>
      <c r="B521" s="3" t="s">
        <v>1182</v>
      </c>
      <c r="C521" s="3" t="s">
        <v>135</v>
      </c>
      <c r="D521" s="3" t="s">
        <v>1129</v>
      </c>
      <c r="E521" s="3" t="s">
        <v>1130</v>
      </c>
      <c r="F521" s="3" t="s">
        <v>1183</v>
      </c>
    </row>
    <row r="522" customFormat="1" spans="1:6">
      <c r="A522" s="3">
        <v>520</v>
      </c>
      <c r="B522" s="3" t="s">
        <v>1184</v>
      </c>
      <c r="C522" s="3" t="s">
        <v>114</v>
      </c>
      <c r="D522" s="3" t="s">
        <v>1129</v>
      </c>
      <c r="E522" s="3" t="s">
        <v>1130</v>
      </c>
      <c r="F522" s="3" t="s">
        <v>1185</v>
      </c>
    </row>
    <row r="523" customFormat="1" spans="1:6">
      <c r="A523" s="3">
        <v>521</v>
      </c>
      <c r="B523" s="3" t="s">
        <v>1186</v>
      </c>
      <c r="C523" s="3" t="s">
        <v>114</v>
      </c>
      <c r="D523" s="3" t="s">
        <v>1129</v>
      </c>
      <c r="E523" s="3" t="s">
        <v>1130</v>
      </c>
      <c r="F523" s="3" t="s">
        <v>1187</v>
      </c>
    </row>
    <row r="524" customFormat="1" spans="1:6">
      <c r="A524" s="3">
        <v>522</v>
      </c>
      <c r="B524" s="3" t="s">
        <v>1188</v>
      </c>
      <c r="C524" s="3" t="s">
        <v>114</v>
      </c>
      <c r="D524" s="3" t="s">
        <v>1129</v>
      </c>
      <c r="E524" s="3" t="s">
        <v>1130</v>
      </c>
      <c r="F524" s="3" t="s">
        <v>1189</v>
      </c>
    </row>
    <row r="525" customFormat="1" spans="1:6">
      <c r="A525" s="3">
        <v>523</v>
      </c>
      <c r="B525" s="3" t="s">
        <v>1190</v>
      </c>
      <c r="C525" s="3" t="s">
        <v>74</v>
      </c>
      <c r="D525" s="3" t="s">
        <v>1129</v>
      </c>
      <c r="E525" s="3" t="s">
        <v>1130</v>
      </c>
      <c r="F525" s="3" t="s">
        <v>1191</v>
      </c>
    </row>
    <row r="526" customFormat="1" spans="1:6">
      <c r="A526" s="3">
        <v>524</v>
      </c>
      <c r="B526" s="3" t="s">
        <v>1192</v>
      </c>
      <c r="C526" s="3" t="s">
        <v>119</v>
      </c>
      <c r="D526" s="3" t="s">
        <v>1129</v>
      </c>
      <c r="E526" s="3" t="s">
        <v>1130</v>
      </c>
      <c r="F526" s="3" t="s">
        <v>1193</v>
      </c>
    </row>
    <row r="527" customFormat="1" spans="1:6">
      <c r="A527" s="3">
        <v>525</v>
      </c>
      <c r="B527" s="3" t="s">
        <v>1194</v>
      </c>
      <c r="C527" s="3" t="s">
        <v>119</v>
      </c>
      <c r="D527" s="3" t="s">
        <v>1129</v>
      </c>
      <c r="E527" s="3" t="s">
        <v>1130</v>
      </c>
      <c r="F527" s="3" t="s">
        <v>1195</v>
      </c>
    </row>
    <row r="528" customFormat="1" spans="1:6">
      <c r="A528" s="3">
        <v>526</v>
      </c>
      <c r="B528" s="3" t="s">
        <v>1196</v>
      </c>
      <c r="C528" s="3" t="s">
        <v>135</v>
      </c>
      <c r="D528" s="3" t="s">
        <v>1197</v>
      </c>
      <c r="E528" s="3" t="s">
        <v>1198</v>
      </c>
      <c r="F528" s="3" t="s">
        <v>1199</v>
      </c>
    </row>
    <row r="529" customFormat="1" spans="1:6">
      <c r="A529" s="3">
        <v>527</v>
      </c>
      <c r="B529" s="3" t="s">
        <v>1200</v>
      </c>
      <c r="C529" s="3" t="s">
        <v>135</v>
      </c>
      <c r="D529" s="3" t="s">
        <v>1197</v>
      </c>
      <c r="E529" s="3" t="s">
        <v>1198</v>
      </c>
      <c r="F529" s="3" t="s">
        <v>1201</v>
      </c>
    </row>
    <row r="530" customFormat="1" spans="1:6">
      <c r="A530" s="3">
        <v>528</v>
      </c>
      <c r="B530" s="3" t="s">
        <v>1202</v>
      </c>
      <c r="C530" s="3" t="s">
        <v>81</v>
      </c>
      <c r="D530" s="3" t="s">
        <v>1203</v>
      </c>
      <c r="E530" s="3" t="s">
        <v>1204</v>
      </c>
      <c r="F530" s="3" t="s">
        <v>1205</v>
      </c>
    </row>
    <row r="531" customFormat="1" spans="1:6">
      <c r="A531" s="3">
        <v>529</v>
      </c>
      <c r="B531" s="3" t="s">
        <v>1206</v>
      </c>
      <c r="C531" s="3" t="s">
        <v>119</v>
      </c>
      <c r="D531" s="3" t="s">
        <v>1203</v>
      </c>
      <c r="E531" s="3" t="s">
        <v>1204</v>
      </c>
      <c r="F531" s="3" t="s">
        <v>1207</v>
      </c>
    </row>
    <row r="532" customFormat="1" spans="1:6">
      <c r="A532" s="3">
        <v>530</v>
      </c>
      <c r="B532" s="3" t="s">
        <v>1208</v>
      </c>
      <c r="C532" s="3" t="s">
        <v>74</v>
      </c>
      <c r="D532" s="3" t="s">
        <v>1203</v>
      </c>
      <c r="E532" s="3" t="s">
        <v>1204</v>
      </c>
      <c r="F532" s="3" t="s">
        <v>1209</v>
      </c>
    </row>
    <row r="533" customFormat="1" spans="1:6">
      <c r="A533" s="3">
        <v>531</v>
      </c>
      <c r="B533" s="3" t="s">
        <v>1210</v>
      </c>
      <c r="C533" s="3" t="s">
        <v>74</v>
      </c>
      <c r="D533" s="3" t="s">
        <v>1203</v>
      </c>
      <c r="E533" s="3" t="s">
        <v>1204</v>
      </c>
      <c r="F533" s="3" t="s">
        <v>1211</v>
      </c>
    </row>
    <row r="534" customFormat="1" spans="1:6">
      <c r="A534" s="3">
        <v>532</v>
      </c>
      <c r="B534" s="3" t="s">
        <v>1212</v>
      </c>
      <c r="C534" s="3" t="s">
        <v>74</v>
      </c>
      <c r="D534" s="3" t="s">
        <v>1203</v>
      </c>
      <c r="E534" s="3" t="s">
        <v>1204</v>
      </c>
      <c r="F534" s="3" t="s">
        <v>1213</v>
      </c>
    </row>
    <row r="535" customFormat="1" spans="1:6">
      <c r="A535" s="3">
        <v>533</v>
      </c>
      <c r="B535" s="3" t="s">
        <v>1214</v>
      </c>
      <c r="C535" s="3" t="s">
        <v>520</v>
      </c>
      <c r="D535" s="3" t="s">
        <v>1203</v>
      </c>
      <c r="E535" s="3" t="s">
        <v>1204</v>
      </c>
      <c r="F535" s="3" t="s">
        <v>1215</v>
      </c>
    </row>
    <row r="536" customFormat="1" spans="1:6">
      <c r="A536" s="3">
        <v>534</v>
      </c>
      <c r="B536" s="3" t="s">
        <v>1216</v>
      </c>
      <c r="C536" s="3" t="s">
        <v>520</v>
      </c>
      <c r="D536" s="3" t="s">
        <v>1203</v>
      </c>
      <c r="E536" s="3" t="s">
        <v>1204</v>
      </c>
      <c r="F536" s="3" t="s">
        <v>1217</v>
      </c>
    </row>
    <row r="537" customFormat="1" spans="1:6">
      <c r="A537" s="3">
        <v>535</v>
      </c>
      <c r="B537" s="3" t="s">
        <v>1218</v>
      </c>
      <c r="C537" s="3" t="s">
        <v>520</v>
      </c>
      <c r="D537" s="3" t="s">
        <v>1203</v>
      </c>
      <c r="E537" s="3" t="s">
        <v>1204</v>
      </c>
      <c r="F537" s="3" t="s">
        <v>1219</v>
      </c>
    </row>
    <row r="538" customFormat="1" spans="1:6">
      <c r="A538" s="3">
        <v>536</v>
      </c>
      <c r="B538" s="3" t="s">
        <v>1220</v>
      </c>
      <c r="C538" s="3" t="s">
        <v>69</v>
      </c>
      <c r="D538" s="3" t="s">
        <v>1203</v>
      </c>
      <c r="E538" s="3" t="s">
        <v>1204</v>
      </c>
      <c r="F538" s="3" t="s">
        <v>1221</v>
      </c>
    </row>
    <row r="539" customFormat="1" spans="1:6">
      <c r="A539" s="3">
        <v>537</v>
      </c>
      <c r="B539" s="3" t="s">
        <v>1222</v>
      </c>
      <c r="C539" s="3" t="s">
        <v>682</v>
      </c>
      <c r="D539" s="3" t="s">
        <v>1203</v>
      </c>
      <c r="E539" s="3" t="s">
        <v>1204</v>
      </c>
      <c r="F539" s="3" t="s">
        <v>1223</v>
      </c>
    </row>
    <row r="540" customFormat="1" spans="1:6">
      <c r="A540" s="3">
        <v>538</v>
      </c>
      <c r="B540" s="3" t="s">
        <v>1224</v>
      </c>
      <c r="C540" s="3" t="s">
        <v>74</v>
      </c>
      <c r="D540" s="3" t="s">
        <v>1203</v>
      </c>
      <c r="E540" s="3" t="s">
        <v>1204</v>
      </c>
      <c r="F540" s="3" t="s">
        <v>1225</v>
      </c>
    </row>
    <row r="541" customFormat="1" spans="1:6">
      <c r="A541" s="3">
        <v>539</v>
      </c>
      <c r="B541" s="3" t="s">
        <v>1226</v>
      </c>
      <c r="C541" s="3" t="s">
        <v>69</v>
      </c>
      <c r="D541" s="3" t="s">
        <v>1203</v>
      </c>
      <c r="E541" s="3" t="s">
        <v>1204</v>
      </c>
      <c r="F541" s="3" t="s">
        <v>1227</v>
      </c>
    </row>
    <row r="542" customFormat="1" spans="1:6">
      <c r="A542" s="3">
        <v>540</v>
      </c>
      <c r="B542" s="3" t="s">
        <v>1228</v>
      </c>
      <c r="C542" s="3" t="s">
        <v>135</v>
      </c>
      <c r="D542" s="3" t="s">
        <v>1203</v>
      </c>
      <c r="E542" s="3" t="s">
        <v>1204</v>
      </c>
      <c r="F542" s="3" t="s">
        <v>1229</v>
      </c>
    </row>
    <row r="543" customFormat="1" spans="1:6">
      <c r="A543" s="3">
        <v>541</v>
      </c>
      <c r="B543" s="3" t="s">
        <v>1230</v>
      </c>
      <c r="C543" s="3" t="s">
        <v>96</v>
      </c>
      <c r="D543" s="3" t="s">
        <v>1231</v>
      </c>
      <c r="E543" s="3" t="s">
        <v>1232</v>
      </c>
      <c r="F543" s="3" t="s">
        <v>1233</v>
      </c>
    </row>
    <row r="544" customFormat="1" spans="1:6">
      <c r="A544" s="3">
        <v>542</v>
      </c>
      <c r="B544" s="3" t="s">
        <v>1234</v>
      </c>
      <c r="C544" s="3" t="s">
        <v>96</v>
      </c>
      <c r="D544" s="3" t="s">
        <v>1235</v>
      </c>
      <c r="E544" s="3" t="s">
        <v>1236</v>
      </c>
      <c r="F544" s="3" t="s">
        <v>1237</v>
      </c>
    </row>
    <row r="545" customFormat="1" spans="1:6">
      <c r="A545" s="3">
        <v>543</v>
      </c>
      <c r="B545" s="3" t="s">
        <v>1238</v>
      </c>
      <c r="C545" s="3" t="s">
        <v>96</v>
      </c>
      <c r="D545" s="3" t="s">
        <v>1235</v>
      </c>
      <c r="E545" s="3" t="s">
        <v>1236</v>
      </c>
      <c r="F545" s="3" t="s">
        <v>1239</v>
      </c>
    </row>
    <row r="546" customFormat="1" spans="1:6">
      <c r="A546" s="3">
        <v>544</v>
      </c>
      <c r="B546" s="3" t="s">
        <v>1240</v>
      </c>
      <c r="C546" s="3" t="s">
        <v>1241</v>
      </c>
      <c r="D546" s="3" t="s">
        <v>1242</v>
      </c>
      <c r="E546" s="3" t="s">
        <v>1243</v>
      </c>
      <c r="F546" s="3" t="s">
        <v>1244</v>
      </c>
    </row>
    <row r="547" customFormat="1" spans="1:6">
      <c r="A547" s="3">
        <v>545</v>
      </c>
      <c r="B547" s="3" t="s">
        <v>1245</v>
      </c>
      <c r="C547" s="3" t="s">
        <v>1241</v>
      </c>
      <c r="D547" s="3" t="s">
        <v>1242</v>
      </c>
      <c r="E547" s="3" t="s">
        <v>1243</v>
      </c>
      <c r="F547" s="3" t="s">
        <v>1246</v>
      </c>
    </row>
    <row r="548" customFormat="1" spans="1:6">
      <c r="A548" s="3">
        <v>546</v>
      </c>
      <c r="B548" s="3" t="s">
        <v>1247</v>
      </c>
      <c r="C548" s="3" t="s">
        <v>1241</v>
      </c>
      <c r="D548" s="3" t="s">
        <v>1242</v>
      </c>
      <c r="E548" s="3" t="s">
        <v>1243</v>
      </c>
      <c r="F548" s="3" t="s">
        <v>1248</v>
      </c>
    </row>
    <row r="549" customFormat="1" spans="1:6">
      <c r="A549" s="3">
        <v>547</v>
      </c>
      <c r="B549" s="3" t="s">
        <v>1249</v>
      </c>
      <c r="C549" s="3" t="s">
        <v>1241</v>
      </c>
      <c r="D549" s="3" t="s">
        <v>1242</v>
      </c>
      <c r="E549" s="3" t="s">
        <v>1243</v>
      </c>
      <c r="F549" s="3" t="s">
        <v>1250</v>
      </c>
    </row>
    <row r="550" customFormat="1" spans="1:6">
      <c r="A550" s="3">
        <v>548</v>
      </c>
      <c r="B550" s="3" t="s">
        <v>1251</v>
      </c>
      <c r="C550" s="3" t="s">
        <v>1252</v>
      </c>
      <c r="D550" s="3" t="s">
        <v>1253</v>
      </c>
      <c r="E550" s="3" t="s">
        <v>1254</v>
      </c>
      <c r="F550" s="3" t="s">
        <v>1255</v>
      </c>
    </row>
    <row r="551" customFormat="1" spans="1:6">
      <c r="A551" s="3">
        <v>549</v>
      </c>
      <c r="B551" s="3" t="s">
        <v>1256</v>
      </c>
      <c r="C551" s="3" t="s">
        <v>74</v>
      </c>
      <c r="D551" s="3" t="s">
        <v>1257</v>
      </c>
      <c r="E551" s="3" t="s">
        <v>1258</v>
      </c>
      <c r="F551" s="3" t="s">
        <v>1259</v>
      </c>
    </row>
    <row r="552" customFormat="1" spans="1:6">
      <c r="A552" s="3">
        <v>550</v>
      </c>
      <c r="B552" s="3" t="s">
        <v>1260</v>
      </c>
      <c r="C552" s="3" t="s">
        <v>306</v>
      </c>
      <c r="D552" s="3" t="s">
        <v>1261</v>
      </c>
      <c r="E552" s="3" t="s">
        <v>1262</v>
      </c>
      <c r="F552" s="3" t="s">
        <v>1263</v>
      </c>
    </row>
    <row r="553" customFormat="1" spans="1:6">
      <c r="A553" s="3">
        <v>551</v>
      </c>
      <c r="B553" s="3" t="s">
        <v>1264</v>
      </c>
      <c r="C553" s="3" t="s">
        <v>306</v>
      </c>
      <c r="D553" s="3" t="s">
        <v>1261</v>
      </c>
      <c r="E553" s="3" t="s">
        <v>1262</v>
      </c>
      <c r="F553" s="3" t="s">
        <v>1265</v>
      </c>
    </row>
    <row r="554" customFormat="1" spans="1:6">
      <c r="A554" s="3">
        <v>552</v>
      </c>
      <c r="B554" s="3" t="s">
        <v>1266</v>
      </c>
      <c r="C554" s="3" t="s">
        <v>50</v>
      </c>
      <c r="D554" s="3" t="s">
        <v>1267</v>
      </c>
      <c r="E554" s="3" t="s">
        <v>1268</v>
      </c>
      <c r="F554" s="3" t="s">
        <v>1269</v>
      </c>
    </row>
    <row r="555" customFormat="1" spans="1:6">
      <c r="A555" s="3">
        <v>553</v>
      </c>
      <c r="B555" s="3" t="s">
        <v>1270</v>
      </c>
      <c r="C555" s="3" t="s">
        <v>50</v>
      </c>
      <c r="D555" s="3" t="s">
        <v>1271</v>
      </c>
      <c r="E555" s="3" t="s">
        <v>1272</v>
      </c>
      <c r="F555" s="3" t="s">
        <v>1273</v>
      </c>
    </row>
    <row r="556" customFormat="1" spans="1:6">
      <c r="A556" s="3">
        <v>554</v>
      </c>
      <c r="B556" s="3" t="s">
        <v>1274</v>
      </c>
      <c r="C556" s="3" t="s">
        <v>50</v>
      </c>
      <c r="D556" s="3" t="s">
        <v>1271</v>
      </c>
      <c r="E556" s="3" t="s">
        <v>1272</v>
      </c>
      <c r="F556" s="3" t="s">
        <v>1275</v>
      </c>
    </row>
    <row r="557" customFormat="1" spans="1:6">
      <c r="A557" s="3">
        <v>555</v>
      </c>
      <c r="B557" s="3" t="s">
        <v>1276</v>
      </c>
      <c r="C557" s="3" t="s">
        <v>13</v>
      </c>
      <c r="D557" s="3" t="s">
        <v>1271</v>
      </c>
      <c r="E557" s="3" t="s">
        <v>1272</v>
      </c>
      <c r="F557" s="3" t="s">
        <v>1277</v>
      </c>
    </row>
    <row r="558" customFormat="1" spans="1:6">
      <c r="A558" s="3">
        <v>556</v>
      </c>
      <c r="B558" s="3" t="s">
        <v>1278</v>
      </c>
      <c r="C558" s="3" t="s">
        <v>27</v>
      </c>
      <c r="D558" s="3" t="s">
        <v>1279</v>
      </c>
      <c r="E558" s="3" t="s">
        <v>1280</v>
      </c>
      <c r="F558" s="3" t="s">
        <v>1281</v>
      </c>
    </row>
    <row r="559" customFormat="1" spans="1:6">
      <c r="A559" s="3">
        <v>557</v>
      </c>
      <c r="B559" s="3" t="s">
        <v>1282</v>
      </c>
      <c r="C559" s="3" t="s">
        <v>1241</v>
      </c>
      <c r="D559" s="3" t="s">
        <v>1283</v>
      </c>
      <c r="E559" s="3" t="s">
        <v>1284</v>
      </c>
      <c r="F559" s="3" t="s">
        <v>1285</v>
      </c>
    </row>
    <row r="560" customFormat="1" spans="1:6">
      <c r="A560" s="3">
        <v>558</v>
      </c>
      <c r="B560" s="3" t="s">
        <v>1286</v>
      </c>
      <c r="C560" s="3" t="s">
        <v>27</v>
      </c>
      <c r="D560" s="3" t="s">
        <v>1287</v>
      </c>
      <c r="E560" s="3" t="s">
        <v>1288</v>
      </c>
      <c r="F560" s="3" t="s">
        <v>1289</v>
      </c>
    </row>
    <row r="561" customFormat="1" spans="1:6">
      <c r="A561" s="3">
        <v>559</v>
      </c>
      <c r="B561" s="3" t="s">
        <v>1290</v>
      </c>
      <c r="C561" s="3" t="s">
        <v>50</v>
      </c>
      <c r="D561" s="3" t="s">
        <v>1291</v>
      </c>
      <c r="E561" s="3" t="s">
        <v>1292</v>
      </c>
      <c r="F561" s="3" t="s">
        <v>1293</v>
      </c>
    </row>
    <row r="562" customFormat="1" spans="1:6">
      <c r="A562" s="3">
        <v>560</v>
      </c>
      <c r="B562" s="3" t="s">
        <v>1294</v>
      </c>
      <c r="C562" s="3" t="s">
        <v>1295</v>
      </c>
      <c r="D562" s="3" t="s">
        <v>1296</v>
      </c>
      <c r="E562" s="3" t="s">
        <v>1297</v>
      </c>
      <c r="F562" s="3" t="s">
        <v>1298</v>
      </c>
    </row>
    <row r="563" customFormat="1" spans="1:6">
      <c r="A563" s="3">
        <v>561</v>
      </c>
      <c r="B563" s="3" t="s">
        <v>1299</v>
      </c>
      <c r="C563" s="3" t="s">
        <v>523</v>
      </c>
      <c r="D563" s="3" t="s">
        <v>1300</v>
      </c>
      <c r="E563" s="3" t="s">
        <v>1301</v>
      </c>
      <c r="F563" s="3" t="s">
        <v>1302</v>
      </c>
    </row>
    <row r="564" customFormat="1" spans="1:6">
      <c r="A564" s="3">
        <v>562</v>
      </c>
      <c r="B564" s="3" t="s">
        <v>1303</v>
      </c>
      <c r="C564" s="3" t="s">
        <v>523</v>
      </c>
      <c r="D564" s="3" t="s">
        <v>1300</v>
      </c>
      <c r="E564" s="3" t="s">
        <v>1301</v>
      </c>
      <c r="F564" s="3" t="s">
        <v>1304</v>
      </c>
    </row>
    <row r="565" customFormat="1" spans="1:6">
      <c r="A565" s="3">
        <v>563</v>
      </c>
      <c r="B565" s="3" t="s">
        <v>1305</v>
      </c>
      <c r="C565" s="3" t="s">
        <v>119</v>
      </c>
      <c r="D565" s="3" t="s">
        <v>1300</v>
      </c>
      <c r="E565" s="3" t="s">
        <v>1301</v>
      </c>
      <c r="F565" s="3" t="s">
        <v>1306</v>
      </c>
    </row>
    <row r="566" customFormat="1" spans="1:6">
      <c r="A566" s="3">
        <v>564</v>
      </c>
      <c r="B566" s="3" t="s">
        <v>1307</v>
      </c>
      <c r="C566" s="3" t="s">
        <v>1308</v>
      </c>
      <c r="D566" s="3" t="s">
        <v>1309</v>
      </c>
      <c r="E566" s="3" t="s">
        <v>1310</v>
      </c>
      <c r="F566" s="3" t="s">
        <v>1311</v>
      </c>
    </row>
    <row r="567" customFormat="1" spans="1:6">
      <c r="A567" s="3">
        <v>565</v>
      </c>
      <c r="B567" s="3" t="s">
        <v>1312</v>
      </c>
      <c r="C567" s="3" t="s">
        <v>50</v>
      </c>
      <c r="D567" s="3" t="s">
        <v>1313</v>
      </c>
      <c r="E567" s="3" t="s">
        <v>1314</v>
      </c>
      <c r="F567" s="3" t="s">
        <v>1315</v>
      </c>
    </row>
    <row r="568" customFormat="1" spans="1:6">
      <c r="A568" s="3">
        <v>566</v>
      </c>
      <c r="B568" s="3" t="s">
        <v>1316</v>
      </c>
      <c r="C568" s="3" t="s">
        <v>27</v>
      </c>
      <c r="D568" s="3" t="s">
        <v>1317</v>
      </c>
      <c r="E568" s="3" t="s">
        <v>1318</v>
      </c>
      <c r="F568" s="3" t="s">
        <v>1319</v>
      </c>
    </row>
    <row r="569" customFormat="1" spans="1:6">
      <c r="A569" s="3">
        <v>567</v>
      </c>
      <c r="B569" s="3" t="s">
        <v>1320</v>
      </c>
      <c r="C569" s="3" t="s">
        <v>27</v>
      </c>
      <c r="D569" s="3" t="s">
        <v>1317</v>
      </c>
      <c r="E569" s="3" t="s">
        <v>1318</v>
      </c>
      <c r="F569" s="3" t="s">
        <v>1321</v>
      </c>
    </row>
    <row r="570" customFormat="1" spans="1:6">
      <c r="A570" s="3">
        <v>568</v>
      </c>
      <c r="B570" s="3" t="s">
        <v>1322</v>
      </c>
      <c r="C570" s="3" t="s">
        <v>1323</v>
      </c>
      <c r="D570" s="3" t="s">
        <v>1324</v>
      </c>
      <c r="E570" s="3" t="s">
        <v>1325</v>
      </c>
      <c r="F570" s="3" t="s">
        <v>1326</v>
      </c>
    </row>
    <row r="571" customFormat="1" spans="1:6">
      <c r="A571" s="3">
        <v>569</v>
      </c>
      <c r="B571" s="3" t="s">
        <v>1327</v>
      </c>
      <c r="C571" s="3" t="s">
        <v>1328</v>
      </c>
      <c r="D571" s="3" t="s">
        <v>1324</v>
      </c>
      <c r="E571" s="3" t="s">
        <v>1325</v>
      </c>
      <c r="F571" s="3" t="s">
        <v>1329</v>
      </c>
    </row>
    <row r="572" customFormat="1" spans="1:6">
      <c r="A572" s="3">
        <v>570</v>
      </c>
      <c r="B572" s="3" t="s">
        <v>1330</v>
      </c>
      <c r="C572" s="3" t="s">
        <v>50</v>
      </c>
      <c r="D572" s="3" t="s">
        <v>368</v>
      </c>
      <c r="E572" s="3" t="s">
        <v>1331</v>
      </c>
      <c r="F572" s="3" t="s">
        <v>1332</v>
      </c>
    </row>
    <row r="573" customFormat="1" spans="1:6">
      <c r="A573" s="3">
        <v>571</v>
      </c>
      <c r="B573" s="3" t="s">
        <v>1333</v>
      </c>
      <c r="C573" s="3" t="s">
        <v>50</v>
      </c>
      <c r="D573" s="3" t="s">
        <v>368</v>
      </c>
      <c r="E573" s="3" t="s">
        <v>1331</v>
      </c>
      <c r="F573" s="3" t="s">
        <v>1334</v>
      </c>
    </row>
    <row r="574" customFormat="1" spans="1:6">
      <c r="A574" s="3">
        <v>572</v>
      </c>
      <c r="B574" s="3" t="s">
        <v>1335</v>
      </c>
      <c r="C574" s="3" t="s">
        <v>50</v>
      </c>
      <c r="D574" s="3" t="s">
        <v>368</v>
      </c>
      <c r="E574" s="3" t="s">
        <v>1331</v>
      </c>
      <c r="F574" s="3" t="s">
        <v>1336</v>
      </c>
    </row>
    <row r="575" customFormat="1" spans="1:6">
      <c r="A575" s="3">
        <v>573</v>
      </c>
      <c r="B575" s="3" t="s">
        <v>1337</v>
      </c>
      <c r="C575" s="3" t="s">
        <v>111</v>
      </c>
      <c r="D575" s="3" t="s">
        <v>1338</v>
      </c>
      <c r="E575" s="3" t="s">
        <v>1339</v>
      </c>
      <c r="F575" s="3" t="s">
        <v>1340</v>
      </c>
    </row>
    <row r="576" customFormat="1" spans="1:6">
      <c r="A576" s="3">
        <v>574</v>
      </c>
      <c r="B576" s="3" t="s">
        <v>1341</v>
      </c>
      <c r="C576" s="3" t="s">
        <v>69</v>
      </c>
      <c r="D576" s="3" t="s">
        <v>1338</v>
      </c>
      <c r="E576" s="3" t="s">
        <v>1339</v>
      </c>
      <c r="F576" s="3" t="s">
        <v>1342</v>
      </c>
    </row>
    <row r="577" customFormat="1" spans="1:6">
      <c r="A577" s="3">
        <v>575</v>
      </c>
      <c r="B577" s="3" t="s">
        <v>1343</v>
      </c>
      <c r="C577" s="3" t="s">
        <v>69</v>
      </c>
      <c r="D577" s="3" t="s">
        <v>1338</v>
      </c>
      <c r="E577" s="3" t="s">
        <v>1339</v>
      </c>
      <c r="F577" s="3" t="s">
        <v>1344</v>
      </c>
    </row>
    <row r="578" customFormat="1" spans="1:6">
      <c r="A578" s="3">
        <v>576</v>
      </c>
      <c r="B578" s="3" t="s">
        <v>1345</v>
      </c>
      <c r="C578" s="3" t="s">
        <v>111</v>
      </c>
      <c r="D578" s="3" t="s">
        <v>1338</v>
      </c>
      <c r="E578" s="3" t="s">
        <v>1339</v>
      </c>
      <c r="F578" s="3" t="s">
        <v>1346</v>
      </c>
    </row>
    <row r="579" customFormat="1" spans="1:6">
      <c r="A579" s="3">
        <v>577</v>
      </c>
      <c r="B579" s="3" t="s">
        <v>1347</v>
      </c>
      <c r="C579" s="3" t="s">
        <v>74</v>
      </c>
      <c r="D579" s="3" t="s">
        <v>1338</v>
      </c>
      <c r="E579" s="3" t="s">
        <v>1339</v>
      </c>
      <c r="F579" s="3" t="s">
        <v>1348</v>
      </c>
    </row>
    <row r="580" customFormat="1" spans="1:6">
      <c r="A580" s="3">
        <v>578</v>
      </c>
      <c r="B580" s="3" t="s">
        <v>1349</v>
      </c>
      <c r="C580" s="3" t="s">
        <v>132</v>
      </c>
      <c r="D580" s="3" t="s">
        <v>1350</v>
      </c>
      <c r="E580" s="3" t="s">
        <v>1351</v>
      </c>
      <c r="F580" s="3" t="s">
        <v>1352</v>
      </c>
    </row>
    <row r="581" customFormat="1" spans="1:6">
      <c r="A581" s="3">
        <v>579</v>
      </c>
      <c r="B581" s="3" t="s">
        <v>1353</v>
      </c>
      <c r="C581" s="3" t="s">
        <v>353</v>
      </c>
      <c r="D581" s="3" t="s">
        <v>1350</v>
      </c>
      <c r="E581" s="3" t="s">
        <v>1351</v>
      </c>
      <c r="F581" s="3" t="s">
        <v>1354</v>
      </c>
    </row>
    <row r="582" customFormat="1" spans="1:6">
      <c r="A582" s="3">
        <v>580</v>
      </c>
      <c r="B582" s="3" t="s">
        <v>1355</v>
      </c>
      <c r="C582" s="3" t="s">
        <v>1356</v>
      </c>
      <c r="D582" s="3" t="s">
        <v>1357</v>
      </c>
      <c r="E582" s="3" t="s">
        <v>1358</v>
      </c>
      <c r="F582" s="3" t="s">
        <v>1359</v>
      </c>
    </row>
    <row r="583" customFormat="1" spans="1:6">
      <c r="A583" s="3">
        <v>581</v>
      </c>
      <c r="B583" s="3" t="s">
        <v>1360</v>
      </c>
      <c r="C583" s="3" t="s">
        <v>96</v>
      </c>
      <c r="D583" s="3" t="s">
        <v>1361</v>
      </c>
      <c r="E583" s="3" t="s">
        <v>1362</v>
      </c>
      <c r="F583" s="3" t="s">
        <v>1363</v>
      </c>
    </row>
    <row r="584" customFormat="1" spans="1:6">
      <c r="A584" s="3">
        <v>582</v>
      </c>
      <c r="B584" s="3" t="s">
        <v>1364</v>
      </c>
      <c r="C584" s="3" t="s">
        <v>96</v>
      </c>
      <c r="D584" s="3" t="s">
        <v>1361</v>
      </c>
      <c r="E584" s="3" t="s">
        <v>1362</v>
      </c>
      <c r="F584" s="3" t="s">
        <v>1365</v>
      </c>
    </row>
    <row r="585" customFormat="1" spans="1:6">
      <c r="A585" s="3">
        <v>583</v>
      </c>
      <c r="B585" s="3" t="s">
        <v>1366</v>
      </c>
      <c r="C585" s="3" t="s">
        <v>8</v>
      </c>
      <c r="D585" s="3" t="s">
        <v>1361</v>
      </c>
      <c r="E585" s="3" t="s">
        <v>1362</v>
      </c>
      <c r="F585" s="3" t="s">
        <v>1367</v>
      </c>
    </row>
    <row r="586" customFormat="1" spans="1:6">
      <c r="A586" s="3">
        <v>584</v>
      </c>
      <c r="B586" s="3" t="s">
        <v>1368</v>
      </c>
      <c r="C586" s="3" t="s">
        <v>81</v>
      </c>
      <c r="D586" s="3" t="s">
        <v>1361</v>
      </c>
      <c r="E586" s="3" t="s">
        <v>1362</v>
      </c>
      <c r="F586" s="3" t="s">
        <v>1369</v>
      </c>
    </row>
    <row r="587" customFormat="1" spans="1:6">
      <c r="A587" s="3">
        <v>585</v>
      </c>
      <c r="B587" s="3" t="s">
        <v>1370</v>
      </c>
      <c r="C587" s="3" t="s">
        <v>96</v>
      </c>
      <c r="D587" s="3" t="s">
        <v>1361</v>
      </c>
      <c r="E587" s="3" t="s">
        <v>1362</v>
      </c>
      <c r="F587" s="3" t="s">
        <v>1371</v>
      </c>
    </row>
    <row r="588" customFormat="1" spans="1:6">
      <c r="A588" s="3">
        <v>586</v>
      </c>
      <c r="B588" s="3" t="s">
        <v>1372</v>
      </c>
      <c r="C588" s="3" t="s">
        <v>96</v>
      </c>
      <c r="D588" s="3" t="s">
        <v>1361</v>
      </c>
      <c r="E588" s="3" t="s">
        <v>1362</v>
      </c>
      <c r="F588" s="3" t="s">
        <v>1373</v>
      </c>
    </row>
    <row r="589" customFormat="1" spans="1:6">
      <c r="A589" s="3">
        <v>587</v>
      </c>
      <c r="B589" s="3" t="s">
        <v>1374</v>
      </c>
      <c r="C589" s="3" t="s">
        <v>96</v>
      </c>
      <c r="D589" s="3" t="s">
        <v>1361</v>
      </c>
      <c r="E589" s="3" t="s">
        <v>1362</v>
      </c>
      <c r="F589" s="3" t="s">
        <v>1375</v>
      </c>
    </row>
    <row r="590" customFormat="1" spans="1:6">
      <c r="A590" s="3">
        <v>588</v>
      </c>
      <c r="B590" s="3" t="s">
        <v>1376</v>
      </c>
      <c r="C590" s="3" t="s">
        <v>96</v>
      </c>
      <c r="D590" s="3" t="s">
        <v>1361</v>
      </c>
      <c r="E590" s="3" t="s">
        <v>1362</v>
      </c>
      <c r="F590" s="3" t="s">
        <v>1377</v>
      </c>
    </row>
    <row r="591" customFormat="1" spans="1:6">
      <c r="A591" s="3">
        <v>589</v>
      </c>
      <c r="B591" s="3" t="s">
        <v>1378</v>
      </c>
      <c r="C591" s="3" t="s">
        <v>8</v>
      </c>
      <c r="D591" s="3" t="s">
        <v>1361</v>
      </c>
      <c r="E591" s="3" t="s">
        <v>1362</v>
      </c>
      <c r="F591" s="3" t="s">
        <v>1379</v>
      </c>
    </row>
    <row r="592" customFormat="1" spans="1:6">
      <c r="A592" s="3">
        <v>590</v>
      </c>
      <c r="B592" s="3" t="s">
        <v>1380</v>
      </c>
      <c r="C592" s="3" t="s">
        <v>81</v>
      </c>
      <c r="D592" s="3" t="s">
        <v>1361</v>
      </c>
      <c r="E592" s="3" t="s">
        <v>1362</v>
      </c>
      <c r="F592" s="3" t="s">
        <v>1381</v>
      </c>
    </row>
    <row r="593" customFormat="1" spans="1:6">
      <c r="A593" s="3">
        <v>591</v>
      </c>
      <c r="B593" s="3" t="s">
        <v>1382</v>
      </c>
      <c r="C593" s="3" t="s">
        <v>81</v>
      </c>
      <c r="D593" s="3" t="s">
        <v>1361</v>
      </c>
      <c r="E593" s="3" t="s">
        <v>1362</v>
      </c>
      <c r="F593" s="3" t="s">
        <v>1383</v>
      </c>
    </row>
    <row r="594" customFormat="1" spans="1:6">
      <c r="A594" s="3">
        <v>592</v>
      </c>
      <c r="B594" s="3" t="s">
        <v>1384</v>
      </c>
      <c r="C594" s="3" t="s">
        <v>81</v>
      </c>
      <c r="D594" s="3" t="s">
        <v>1361</v>
      </c>
      <c r="E594" s="3" t="s">
        <v>1362</v>
      </c>
      <c r="F594" s="3" t="s">
        <v>1385</v>
      </c>
    </row>
    <row r="595" customFormat="1" spans="1:6">
      <c r="A595" s="3">
        <v>593</v>
      </c>
      <c r="B595" s="3" t="s">
        <v>1386</v>
      </c>
      <c r="C595" s="3" t="s">
        <v>114</v>
      </c>
      <c r="D595" s="3" t="s">
        <v>1361</v>
      </c>
      <c r="E595" s="3" t="s">
        <v>1362</v>
      </c>
      <c r="F595" s="3" t="s">
        <v>1387</v>
      </c>
    </row>
    <row r="596" customFormat="1" spans="1:6">
      <c r="A596" s="3">
        <v>594</v>
      </c>
      <c r="B596" s="3" t="s">
        <v>1388</v>
      </c>
      <c r="C596" s="3" t="s">
        <v>114</v>
      </c>
      <c r="D596" s="3" t="s">
        <v>1361</v>
      </c>
      <c r="E596" s="3" t="s">
        <v>1362</v>
      </c>
      <c r="F596" s="3" t="s">
        <v>1389</v>
      </c>
    </row>
    <row r="597" customFormat="1" spans="1:6">
      <c r="A597" s="3">
        <v>595</v>
      </c>
      <c r="B597" s="3" t="s">
        <v>1390</v>
      </c>
      <c r="C597" s="3" t="s">
        <v>119</v>
      </c>
      <c r="D597" s="3" t="s">
        <v>1361</v>
      </c>
      <c r="E597" s="3" t="s">
        <v>1362</v>
      </c>
      <c r="F597" s="3" t="s">
        <v>1391</v>
      </c>
    </row>
    <row r="598" customFormat="1" spans="1:6">
      <c r="A598" s="3">
        <v>596</v>
      </c>
      <c r="B598" s="3" t="s">
        <v>1392</v>
      </c>
      <c r="C598" s="3" t="s">
        <v>119</v>
      </c>
      <c r="D598" s="3" t="s">
        <v>1361</v>
      </c>
      <c r="E598" s="3" t="s">
        <v>1362</v>
      </c>
      <c r="F598" s="3" t="s">
        <v>1393</v>
      </c>
    </row>
    <row r="599" customFormat="1" spans="1:6">
      <c r="A599" s="3">
        <v>597</v>
      </c>
      <c r="B599" s="3" t="s">
        <v>1394</v>
      </c>
      <c r="C599" s="3" t="s">
        <v>119</v>
      </c>
      <c r="D599" s="3" t="s">
        <v>1361</v>
      </c>
      <c r="E599" s="3" t="s">
        <v>1362</v>
      </c>
      <c r="F599" s="3" t="s">
        <v>1395</v>
      </c>
    </row>
    <row r="600" customFormat="1" spans="1:6">
      <c r="A600" s="3">
        <v>598</v>
      </c>
      <c r="B600" s="3" t="s">
        <v>1396</v>
      </c>
      <c r="C600" s="3" t="s">
        <v>119</v>
      </c>
      <c r="D600" s="3" t="s">
        <v>1361</v>
      </c>
      <c r="E600" s="3" t="s">
        <v>1362</v>
      </c>
      <c r="F600" s="3" t="s">
        <v>1397</v>
      </c>
    </row>
    <row r="601" customFormat="1" spans="1:6">
      <c r="A601" s="3">
        <v>599</v>
      </c>
      <c r="B601" s="3" t="s">
        <v>1398</v>
      </c>
      <c r="C601" s="3" t="s">
        <v>8</v>
      </c>
      <c r="D601" s="3" t="s">
        <v>1361</v>
      </c>
      <c r="E601" s="3" t="s">
        <v>1362</v>
      </c>
      <c r="F601" s="3" t="s">
        <v>1399</v>
      </c>
    </row>
    <row r="602" customFormat="1" spans="1:6">
      <c r="A602" s="3">
        <v>600</v>
      </c>
      <c r="B602" s="3" t="s">
        <v>1400</v>
      </c>
      <c r="C602" s="3" t="s">
        <v>8</v>
      </c>
      <c r="D602" s="3" t="s">
        <v>1361</v>
      </c>
      <c r="E602" s="3" t="s">
        <v>1362</v>
      </c>
      <c r="F602" s="3" t="s">
        <v>1401</v>
      </c>
    </row>
    <row r="603" customFormat="1" spans="1:6">
      <c r="A603" s="3">
        <v>601</v>
      </c>
      <c r="B603" s="3" t="s">
        <v>1402</v>
      </c>
      <c r="C603" s="3" t="s">
        <v>81</v>
      </c>
      <c r="D603" s="3" t="s">
        <v>1361</v>
      </c>
      <c r="E603" s="3" t="s">
        <v>1362</v>
      </c>
      <c r="F603" s="3" t="s">
        <v>1403</v>
      </c>
    </row>
    <row r="604" customFormat="1" spans="1:6">
      <c r="A604" s="3">
        <v>602</v>
      </c>
      <c r="B604" s="3" t="s">
        <v>1404</v>
      </c>
      <c r="C604" s="3" t="s">
        <v>132</v>
      </c>
      <c r="D604" s="3" t="s">
        <v>1405</v>
      </c>
      <c r="E604" s="3" t="s">
        <v>1406</v>
      </c>
      <c r="F604" s="3" t="s">
        <v>1407</v>
      </c>
    </row>
    <row r="605" customFormat="1" spans="1:6">
      <c r="A605" s="3">
        <v>603</v>
      </c>
      <c r="B605" s="3" t="s">
        <v>1408</v>
      </c>
      <c r="C605" s="3" t="s">
        <v>306</v>
      </c>
      <c r="D605" s="3" t="s">
        <v>1409</v>
      </c>
      <c r="E605" s="3" t="s">
        <v>1410</v>
      </c>
      <c r="F605" s="3" t="s">
        <v>1411</v>
      </c>
    </row>
    <row r="606" customFormat="1" spans="1:6">
      <c r="A606" s="3">
        <v>604</v>
      </c>
      <c r="B606" s="3" t="s">
        <v>1412</v>
      </c>
      <c r="C606" s="3" t="s">
        <v>306</v>
      </c>
      <c r="D606" s="3" t="s">
        <v>1409</v>
      </c>
      <c r="E606" s="3" t="s">
        <v>1410</v>
      </c>
      <c r="F606" s="3" t="s">
        <v>1413</v>
      </c>
    </row>
    <row r="607" customFormat="1" spans="1:6">
      <c r="A607" s="3">
        <v>605</v>
      </c>
      <c r="B607" s="3" t="s">
        <v>1414</v>
      </c>
      <c r="C607" s="3" t="s">
        <v>65</v>
      </c>
      <c r="D607" s="3" t="s">
        <v>1415</v>
      </c>
      <c r="E607" s="3" t="s">
        <v>1416</v>
      </c>
      <c r="F607" s="3" t="s">
        <v>1417</v>
      </c>
    </row>
    <row r="608" customFormat="1" spans="1:6">
      <c r="A608" s="3">
        <v>606</v>
      </c>
      <c r="B608" s="3" t="s">
        <v>1418</v>
      </c>
      <c r="C608" s="3" t="s">
        <v>1241</v>
      </c>
      <c r="D608" s="3" t="s">
        <v>1419</v>
      </c>
      <c r="E608" s="3" t="s">
        <v>1420</v>
      </c>
      <c r="F608" s="3" t="s">
        <v>1421</v>
      </c>
    </row>
    <row r="609" customFormat="1" spans="1:6">
      <c r="A609" s="3">
        <v>607</v>
      </c>
      <c r="B609" s="3" t="s">
        <v>1422</v>
      </c>
      <c r="C609" s="3" t="s">
        <v>1241</v>
      </c>
      <c r="D609" s="3" t="s">
        <v>1419</v>
      </c>
      <c r="E609" s="3" t="s">
        <v>1420</v>
      </c>
      <c r="F609" s="3" t="s">
        <v>1423</v>
      </c>
    </row>
    <row r="610" customFormat="1" spans="1:6">
      <c r="A610" s="3">
        <v>608</v>
      </c>
      <c r="B610" s="3" t="s">
        <v>1424</v>
      </c>
      <c r="C610" s="3" t="s">
        <v>1241</v>
      </c>
      <c r="D610" s="3" t="s">
        <v>1419</v>
      </c>
      <c r="E610" s="3" t="s">
        <v>1420</v>
      </c>
      <c r="F610" s="3" t="s">
        <v>1425</v>
      </c>
    </row>
    <row r="611" customFormat="1" spans="1:6">
      <c r="A611" s="3">
        <v>609</v>
      </c>
      <c r="B611" s="3" t="s">
        <v>1426</v>
      </c>
      <c r="C611" s="3" t="s">
        <v>1427</v>
      </c>
      <c r="D611" s="3" t="s">
        <v>1428</v>
      </c>
      <c r="E611" s="3" t="s">
        <v>1429</v>
      </c>
      <c r="F611" s="3" t="s">
        <v>1430</v>
      </c>
    </row>
    <row r="612" customFormat="1" spans="1:6">
      <c r="A612" s="3">
        <v>610</v>
      </c>
      <c r="B612" s="3" t="s">
        <v>1431</v>
      </c>
      <c r="C612" s="3" t="s">
        <v>1432</v>
      </c>
      <c r="D612" s="3" t="s">
        <v>1433</v>
      </c>
      <c r="E612" s="3" t="s">
        <v>1434</v>
      </c>
      <c r="F612" s="3" t="s">
        <v>1435</v>
      </c>
    </row>
    <row r="613" customFormat="1" spans="1:6">
      <c r="A613" s="3">
        <v>611</v>
      </c>
      <c r="B613" s="3" t="s">
        <v>1436</v>
      </c>
      <c r="C613" s="3" t="s">
        <v>96</v>
      </c>
      <c r="D613" s="3" t="s">
        <v>1437</v>
      </c>
      <c r="E613" s="3" t="s">
        <v>1438</v>
      </c>
      <c r="F613" s="3" t="s">
        <v>1439</v>
      </c>
    </row>
    <row r="614" customFormat="1" spans="1:6">
      <c r="A614" s="3">
        <v>612</v>
      </c>
      <c r="B614" s="3" t="s">
        <v>1440</v>
      </c>
      <c r="C614" s="3" t="s">
        <v>96</v>
      </c>
      <c r="D614" s="3" t="s">
        <v>1437</v>
      </c>
      <c r="E614" s="3" t="s">
        <v>1438</v>
      </c>
      <c r="F614" s="3" t="s">
        <v>1441</v>
      </c>
    </row>
    <row r="615" customFormat="1" spans="1:6">
      <c r="A615" s="3">
        <v>613</v>
      </c>
      <c r="B615" s="3" t="s">
        <v>1442</v>
      </c>
      <c r="C615" s="3" t="s">
        <v>1443</v>
      </c>
      <c r="D615" s="3" t="s">
        <v>344</v>
      </c>
      <c r="E615" s="3" t="s">
        <v>1444</v>
      </c>
      <c r="F615" s="3" t="s">
        <v>1445</v>
      </c>
    </row>
    <row r="616" customFormat="1" spans="1:6">
      <c r="A616" s="3">
        <v>614</v>
      </c>
      <c r="B616" s="3" t="s">
        <v>1446</v>
      </c>
      <c r="C616" s="3" t="s">
        <v>479</v>
      </c>
      <c r="D616" s="3" t="s">
        <v>344</v>
      </c>
      <c r="E616" s="3" t="s">
        <v>1444</v>
      </c>
      <c r="F616" s="3" t="s">
        <v>1447</v>
      </c>
    </row>
    <row r="617" customFormat="1" spans="1:6">
      <c r="A617" s="3">
        <v>615</v>
      </c>
      <c r="B617" s="3" t="s">
        <v>1448</v>
      </c>
      <c r="C617" s="3" t="s">
        <v>114</v>
      </c>
      <c r="D617" s="3" t="s">
        <v>344</v>
      </c>
      <c r="E617" s="3" t="s">
        <v>1444</v>
      </c>
      <c r="F617" s="3" t="s">
        <v>1449</v>
      </c>
    </row>
    <row r="618" customFormat="1" spans="1:6">
      <c r="A618" s="3">
        <v>616</v>
      </c>
      <c r="B618" s="3" t="s">
        <v>1450</v>
      </c>
      <c r="C618" s="3" t="s">
        <v>479</v>
      </c>
      <c r="D618" s="3" t="s">
        <v>344</v>
      </c>
      <c r="E618" s="3" t="s">
        <v>1444</v>
      </c>
      <c r="F618" s="3" t="s">
        <v>1451</v>
      </c>
    </row>
    <row r="619" customFormat="1" spans="1:6">
      <c r="A619" s="3">
        <v>617</v>
      </c>
      <c r="B619" s="3" t="s">
        <v>1452</v>
      </c>
      <c r="C619" s="3" t="s">
        <v>476</v>
      </c>
      <c r="D619" s="3" t="s">
        <v>344</v>
      </c>
      <c r="E619" s="3" t="s">
        <v>1444</v>
      </c>
      <c r="F619" s="3" t="s">
        <v>1453</v>
      </c>
    </row>
    <row r="620" customFormat="1" spans="1:6">
      <c r="A620" s="3">
        <v>618</v>
      </c>
      <c r="B620" s="3" t="s">
        <v>1454</v>
      </c>
      <c r="C620" s="3" t="s">
        <v>479</v>
      </c>
      <c r="D620" s="3" t="s">
        <v>344</v>
      </c>
      <c r="E620" s="3" t="s">
        <v>1444</v>
      </c>
      <c r="F620" s="3" t="s">
        <v>1455</v>
      </c>
    </row>
    <row r="621" customFormat="1" spans="1:6">
      <c r="A621" s="3">
        <v>619</v>
      </c>
      <c r="B621" s="3" t="s">
        <v>1456</v>
      </c>
      <c r="C621" s="3" t="s">
        <v>1443</v>
      </c>
      <c r="D621" s="3" t="s">
        <v>344</v>
      </c>
      <c r="E621" s="3" t="s">
        <v>1444</v>
      </c>
      <c r="F621" s="3" t="s">
        <v>1457</v>
      </c>
    </row>
    <row r="622" customFormat="1" spans="1:6">
      <c r="A622" s="3">
        <v>620</v>
      </c>
      <c r="B622" s="3" t="s">
        <v>1458</v>
      </c>
      <c r="C622" s="3" t="s">
        <v>114</v>
      </c>
      <c r="D622" s="3" t="s">
        <v>344</v>
      </c>
      <c r="E622" s="3" t="s">
        <v>1444</v>
      </c>
      <c r="F622" s="3" t="s">
        <v>1459</v>
      </c>
    </row>
    <row r="623" customFormat="1" spans="1:6">
      <c r="A623" s="3">
        <v>621</v>
      </c>
      <c r="B623" s="3" t="s">
        <v>1460</v>
      </c>
      <c r="C623" s="3" t="s">
        <v>1461</v>
      </c>
      <c r="D623" s="3" t="s">
        <v>1462</v>
      </c>
      <c r="E623" s="3" t="s">
        <v>1463</v>
      </c>
      <c r="F623" s="3" t="s">
        <v>1464</v>
      </c>
    </row>
    <row r="624" customFormat="1" spans="1:6">
      <c r="A624" s="3">
        <v>622</v>
      </c>
      <c r="B624" s="3" t="s">
        <v>1465</v>
      </c>
      <c r="C624" s="3" t="s">
        <v>21</v>
      </c>
      <c r="D624" s="3" t="s">
        <v>1466</v>
      </c>
      <c r="E624" s="3" t="s">
        <v>1467</v>
      </c>
      <c r="F624" s="3" t="s">
        <v>1468</v>
      </c>
    </row>
    <row r="625" customFormat="1" spans="1:6">
      <c r="A625" s="3">
        <v>623</v>
      </c>
      <c r="B625" s="3" t="s">
        <v>1469</v>
      </c>
      <c r="C625" s="3" t="s">
        <v>21</v>
      </c>
      <c r="D625" s="3" t="s">
        <v>1466</v>
      </c>
      <c r="E625" s="3" t="s">
        <v>1467</v>
      </c>
      <c r="F625" s="3" t="s">
        <v>1470</v>
      </c>
    </row>
    <row r="626" customFormat="1" spans="1:6">
      <c r="A626" s="3">
        <v>624</v>
      </c>
      <c r="B626" s="3" t="s">
        <v>1471</v>
      </c>
      <c r="C626" s="3" t="s">
        <v>682</v>
      </c>
      <c r="D626" s="3" t="s">
        <v>1466</v>
      </c>
      <c r="E626" s="3" t="s">
        <v>1467</v>
      </c>
      <c r="F626" s="3" t="s">
        <v>1472</v>
      </c>
    </row>
    <row r="627" customFormat="1" spans="1:6">
      <c r="A627" s="3">
        <v>625</v>
      </c>
      <c r="B627" s="3" t="s">
        <v>1473</v>
      </c>
      <c r="C627" s="3" t="s">
        <v>1474</v>
      </c>
      <c r="D627" s="3" t="s">
        <v>1466</v>
      </c>
      <c r="E627" s="3" t="s">
        <v>1467</v>
      </c>
      <c r="F627" s="3" t="s">
        <v>1475</v>
      </c>
    </row>
    <row r="628" customFormat="1" spans="1:6">
      <c r="A628" s="3">
        <v>626</v>
      </c>
      <c r="B628" s="3" t="s">
        <v>1476</v>
      </c>
      <c r="C628" s="3" t="s">
        <v>1477</v>
      </c>
      <c r="D628" s="3" t="s">
        <v>1466</v>
      </c>
      <c r="E628" s="3" t="s">
        <v>1467</v>
      </c>
      <c r="F628" s="3" t="s">
        <v>1478</v>
      </c>
    </row>
    <row r="629" customFormat="1" spans="1:6">
      <c r="A629" s="3">
        <v>627</v>
      </c>
      <c r="B629" s="3" t="s">
        <v>1479</v>
      </c>
      <c r="C629" s="3" t="s">
        <v>1480</v>
      </c>
      <c r="D629" s="3" t="s">
        <v>1466</v>
      </c>
      <c r="E629" s="3" t="s">
        <v>1467</v>
      </c>
      <c r="F629" s="3" t="s">
        <v>1481</v>
      </c>
    </row>
    <row r="630" customFormat="1" spans="1:6">
      <c r="A630" s="3">
        <v>628</v>
      </c>
      <c r="B630" s="3" t="s">
        <v>1482</v>
      </c>
      <c r="C630" s="3" t="s">
        <v>45</v>
      </c>
      <c r="D630" s="3" t="s">
        <v>1483</v>
      </c>
      <c r="E630" s="3" t="s">
        <v>1484</v>
      </c>
      <c r="F630" s="3" t="s">
        <v>1485</v>
      </c>
    </row>
    <row r="631" customFormat="1" spans="1:6">
      <c r="A631" s="3">
        <v>629</v>
      </c>
      <c r="B631" s="3" t="s">
        <v>1486</v>
      </c>
      <c r="C631" s="3" t="s">
        <v>45</v>
      </c>
      <c r="D631" s="3" t="s">
        <v>1483</v>
      </c>
      <c r="E631" s="3" t="s">
        <v>1484</v>
      </c>
      <c r="F631" s="3" t="s">
        <v>1487</v>
      </c>
    </row>
    <row r="632" customFormat="1" spans="1:6">
      <c r="A632" s="3">
        <v>630</v>
      </c>
      <c r="B632" s="3" t="s">
        <v>1488</v>
      </c>
      <c r="C632" s="3" t="s">
        <v>45</v>
      </c>
      <c r="D632" s="3" t="s">
        <v>1483</v>
      </c>
      <c r="E632" s="3" t="s">
        <v>1484</v>
      </c>
      <c r="F632" s="3" t="s">
        <v>1489</v>
      </c>
    </row>
    <row r="633" customFormat="1" spans="1:6">
      <c r="A633" s="3">
        <v>631</v>
      </c>
      <c r="B633" s="3" t="s">
        <v>1490</v>
      </c>
      <c r="C633" s="3" t="s">
        <v>45</v>
      </c>
      <c r="D633" s="3" t="s">
        <v>1483</v>
      </c>
      <c r="E633" s="3" t="s">
        <v>1484</v>
      </c>
      <c r="F633" s="3" t="s">
        <v>1491</v>
      </c>
    </row>
    <row r="634" customFormat="1" spans="1:6">
      <c r="A634" s="3">
        <v>632</v>
      </c>
      <c r="B634" s="3" t="s">
        <v>1492</v>
      </c>
      <c r="C634" s="3" t="s">
        <v>45</v>
      </c>
      <c r="D634" s="3" t="s">
        <v>1483</v>
      </c>
      <c r="E634" s="3" t="s">
        <v>1484</v>
      </c>
      <c r="F634" s="3" t="s">
        <v>1493</v>
      </c>
    </row>
    <row r="635" customFormat="1" spans="1:6">
      <c r="A635" s="3">
        <v>633</v>
      </c>
      <c r="B635" s="3" t="s">
        <v>1494</v>
      </c>
      <c r="C635" s="3" t="s">
        <v>45</v>
      </c>
      <c r="D635" s="3" t="s">
        <v>1483</v>
      </c>
      <c r="E635" s="3" t="s">
        <v>1484</v>
      </c>
      <c r="F635" s="3" t="s">
        <v>1495</v>
      </c>
    </row>
    <row r="636" customFormat="1" spans="1:6">
      <c r="A636" s="3">
        <v>634</v>
      </c>
      <c r="B636" s="3" t="s">
        <v>1496</v>
      </c>
      <c r="C636" s="3" t="s">
        <v>45</v>
      </c>
      <c r="D636" s="3" t="s">
        <v>1483</v>
      </c>
      <c r="E636" s="3" t="s">
        <v>1484</v>
      </c>
      <c r="F636" s="3" t="s">
        <v>1497</v>
      </c>
    </row>
    <row r="637" customFormat="1" spans="1:6">
      <c r="A637" s="3">
        <v>635</v>
      </c>
      <c r="B637" s="3" t="s">
        <v>1498</v>
      </c>
      <c r="C637" s="3" t="s">
        <v>1499</v>
      </c>
      <c r="D637" s="3" t="s">
        <v>1500</v>
      </c>
      <c r="E637" s="3" t="s">
        <v>1501</v>
      </c>
      <c r="F637" s="3" t="s">
        <v>1502</v>
      </c>
    </row>
    <row r="638" customFormat="1" spans="1:6">
      <c r="A638" s="3">
        <v>636</v>
      </c>
      <c r="B638" s="3" t="s">
        <v>1503</v>
      </c>
      <c r="C638" s="3" t="s">
        <v>50</v>
      </c>
      <c r="D638" s="3" t="s">
        <v>1500</v>
      </c>
      <c r="E638" s="3" t="s">
        <v>1501</v>
      </c>
      <c r="F638" s="3" t="s">
        <v>1504</v>
      </c>
    </row>
    <row r="639" customFormat="1" spans="1:6">
      <c r="A639" s="3">
        <v>637</v>
      </c>
      <c r="B639" s="3" t="s">
        <v>1505</v>
      </c>
      <c r="C639" s="3" t="s">
        <v>96</v>
      </c>
      <c r="D639" s="3" t="s">
        <v>1506</v>
      </c>
      <c r="E639" s="3" t="s">
        <v>1507</v>
      </c>
      <c r="F639" s="3" t="s">
        <v>1508</v>
      </c>
    </row>
    <row r="640" customFormat="1" spans="1:6">
      <c r="A640" s="3">
        <v>638</v>
      </c>
      <c r="B640" s="3" t="s">
        <v>1509</v>
      </c>
      <c r="C640" s="3" t="s">
        <v>106</v>
      </c>
      <c r="D640" s="3" t="s">
        <v>1506</v>
      </c>
      <c r="E640" s="3" t="s">
        <v>1507</v>
      </c>
      <c r="F640" s="3" t="s">
        <v>1510</v>
      </c>
    </row>
    <row r="641" customFormat="1" spans="1:6">
      <c r="A641" s="3">
        <v>639</v>
      </c>
      <c r="B641" s="3" t="s">
        <v>1511</v>
      </c>
      <c r="C641" s="3" t="s">
        <v>106</v>
      </c>
      <c r="D641" s="3" t="s">
        <v>1506</v>
      </c>
      <c r="E641" s="3" t="s">
        <v>1507</v>
      </c>
      <c r="F641" s="3" t="s">
        <v>1512</v>
      </c>
    </row>
    <row r="642" customFormat="1" spans="1:6">
      <c r="A642" s="3">
        <v>640</v>
      </c>
      <c r="B642" s="3" t="s">
        <v>1513</v>
      </c>
      <c r="C642" s="3" t="s">
        <v>457</v>
      </c>
      <c r="D642" s="3" t="s">
        <v>1506</v>
      </c>
      <c r="E642" s="3" t="s">
        <v>1507</v>
      </c>
      <c r="F642" s="3" t="s">
        <v>1514</v>
      </c>
    </row>
    <row r="643" customFormat="1" spans="1:6">
      <c r="A643" s="3">
        <v>641</v>
      </c>
      <c r="B643" s="3" t="s">
        <v>1515</v>
      </c>
      <c r="C643" s="3" t="s">
        <v>457</v>
      </c>
      <c r="D643" s="3" t="s">
        <v>1506</v>
      </c>
      <c r="E643" s="3" t="s">
        <v>1507</v>
      </c>
      <c r="F643" s="3" t="s">
        <v>1516</v>
      </c>
    </row>
    <row r="644" customFormat="1" spans="1:6">
      <c r="A644" s="3">
        <v>642</v>
      </c>
      <c r="B644" s="3" t="s">
        <v>1517</v>
      </c>
      <c r="C644" s="3" t="s">
        <v>457</v>
      </c>
      <c r="D644" s="3" t="s">
        <v>1506</v>
      </c>
      <c r="E644" s="3" t="s">
        <v>1507</v>
      </c>
      <c r="F644" s="3" t="s">
        <v>1518</v>
      </c>
    </row>
    <row r="645" customFormat="1" spans="1:6">
      <c r="A645" s="3">
        <v>643</v>
      </c>
      <c r="B645" s="3" t="s">
        <v>1519</v>
      </c>
      <c r="C645" s="3" t="s">
        <v>685</v>
      </c>
      <c r="D645" s="3" t="s">
        <v>1506</v>
      </c>
      <c r="E645" s="3" t="s">
        <v>1507</v>
      </c>
      <c r="F645" s="3" t="s">
        <v>1520</v>
      </c>
    </row>
    <row r="646" customFormat="1" spans="1:6">
      <c r="A646" s="3">
        <v>644</v>
      </c>
      <c r="B646" s="3" t="s">
        <v>1521</v>
      </c>
      <c r="C646" s="3" t="s">
        <v>81</v>
      </c>
      <c r="D646" s="3" t="s">
        <v>1506</v>
      </c>
      <c r="E646" s="3" t="s">
        <v>1507</v>
      </c>
      <c r="F646" s="3" t="s">
        <v>1522</v>
      </c>
    </row>
    <row r="647" customFormat="1" spans="1:6">
      <c r="A647" s="3">
        <v>645</v>
      </c>
      <c r="B647" s="3" t="s">
        <v>1523</v>
      </c>
      <c r="C647" s="3" t="s">
        <v>81</v>
      </c>
      <c r="D647" s="3" t="s">
        <v>1506</v>
      </c>
      <c r="E647" s="3" t="s">
        <v>1507</v>
      </c>
      <c r="F647" s="3" t="s">
        <v>1524</v>
      </c>
    </row>
    <row r="648" customFormat="1" spans="1:6">
      <c r="A648" s="3">
        <v>646</v>
      </c>
      <c r="B648" s="3" t="s">
        <v>1525</v>
      </c>
      <c r="C648" s="3" t="s">
        <v>81</v>
      </c>
      <c r="D648" s="3" t="s">
        <v>1506</v>
      </c>
      <c r="E648" s="3" t="s">
        <v>1507</v>
      </c>
      <c r="F648" s="3" t="s">
        <v>1526</v>
      </c>
    </row>
    <row r="649" customFormat="1" spans="1:6">
      <c r="A649" s="3">
        <v>647</v>
      </c>
      <c r="B649" s="3" t="s">
        <v>1527</v>
      </c>
      <c r="C649" s="3" t="s">
        <v>135</v>
      </c>
      <c r="D649" s="3" t="s">
        <v>1506</v>
      </c>
      <c r="E649" s="3" t="s">
        <v>1507</v>
      </c>
      <c r="F649" s="3" t="s">
        <v>1528</v>
      </c>
    </row>
    <row r="650" customFormat="1" spans="1:6">
      <c r="A650" s="3">
        <v>648</v>
      </c>
      <c r="B650" s="3" t="s">
        <v>1529</v>
      </c>
      <c r="C650" s="3" t="s">
        <v>135</v>
      </c>
      <c r="D650" s="3" t="s">
        <v>1506</v>
      </c>
      <c r="E650" s="3" t="s">
        <v>1507</v>
      </c>
      <c r="F650" s="3" t="s">
        <v>1530</v>
      </c>
    </row>
    <row r="651" customFormat="1" spans="1:6">
      <c r="A651" s="3">
        <v>649</v>
      </c>
      <c r="B651" s="3" t="s">
        <v>1531</v>
      </c>
      <c r="C651" s="3" t="s">
        <v>135</v>
      </c>
      <c r="D651" s="3" t="s">
        <v>1506</v>
      </c>
      <c r="E651" s="3" t="s">
        <v>1507</v>
      </c>
      <c r="F651" s="3" t="s">
        <v>1532</v>
      </c>
    </row>
    <row r="652" customFormat="1" spans="1:6">
      <c r="A652" s="3">
        <v>650</v>
      </c>
      <c r="B652" s="3" t="s">
        <v>1533</v>
      </c>
      <c r="C652" s="3" t="s">
        <v>135</v>
      </c>
      <c r="D652" s="3" t="s">
        <v>1506</v>
      </c>
      <c r="E652" s="3" t="s">
        <v>1507</v>
      </c>
      <c r="F652" s="3" t="s">
        <v>1534</v>
      </c>
    </row>
    <row r="653" customFormat="1" spans="1:6">
      <c r="A653" s="3">
        <v>651</v>
      </c>
      <c r="B653" s="3" t="s">
        <v>1535</v>
      </c>
      <c r="C653" s="3" t="s">
        <v>135</v>
      </c>
      <c r="D653" s="3" t="s">
        <v>1506</v>
      </c>
      <c r="E653" s="3" t="s">
        <v>1507</v>
      </c>
      <c r="F653" s="3" t="s">
        <v>1536</v>
      </c>
    </row>
    <row r="654" customFormat="1" spans="1:6">
      <c r="A654" s="3">
        <v>652</v>
      </c>
      <c r="B654" s="3" t="s">
        <v>1537</v>
      </c>
      <c r="C654" s="3" t="s">
        <v>135</v>
      </c>
      <c r="D654" s="3" t="s">
        <v>1506</v>
      </c>
      <c r="E654" s="3" t="s">
        <v>1507</v>
      </c>
      <c r="F654" s="3" t="s">
        <v>1538</v>
      </c>
    </row>
    <row r="655" customFormat="1" spans="1:6">
      <c r="A655" s="3">
        <v>653</v>
      </c>
      <c r="B655" s="3" t="s">
        <v>1539</v>
      </c>
      <c r="C655" s="3" t="s">
        <v>114</v>
      </c>
      <c r="D655" s="3" t="s">
        <v>1506</v>
      </c>
      <c r="E655" s="3" t="s">
        <v>1507</v>
      </c>
      <c r="F655" s="3" t="s">
        <v>1540</v>
      </c>
    </row>
    <row r="656" customFormat="1" spans="1:6">
      <c r="A656" s="3">
        <v>654</v>
      </c>
      <c r="B656" s="3" t="s">
        <v>1541</v>
      </c>
      <c r="C656" s="3" t="s">
        <v>114</v>
      </c>
      <c r="D656" s="3" t="s">
        <v>1506</v>
      </c>
      <c r="E656" s="3" t="s">
        <v>1507</v>
      </c>
      <c r="F656" s="3" t="s">
        <v>1542</v>
      </c>
    </row>
    <row r="657" customFormat="1" spans="1:6">
      <c r="A657" s="3">
        <v>655</v>
      </c>
      <c r="B657" s="3" t="s">
        <v>1543</v>
      </c>
      <c r="C657" s="3" t="s">
        <v>74</v>
      </c>
      <c r="D657" s="3" t="s">
        <v>1506</v>
      </c>
      <c r="E657" s="3" t="s">
        <v>1507</v>
      </c>
      <c r="F657" s="3" t="s">
        <v>1544</v>
      </c>
    </row>
    <row r="658" customFormat="1" spans="1:6">
      <c r="A658" s="3">
        <v>656</v>
      </c>
      <c r="B658" s="3" t="s">
        <v>1545</v>
      </c>
      <c r="C658" s="3" t="s">
        <v>74</v>
      </c>
      <c r="D658" s="3" t="s">
        <v>1506</v>
      </c>
      <c r="E658" s="3" t="s">
        <v>1507</v>
      </c>
      <c r="F658" s="3" t="s">
        <v>1546</v>
      </c>
    </row>
    <row r="659" customFormat="1" spans="1:6">
      <c r="A659" s="3">
        <v>657</v>
      </c>
      <c r="B659" s="3" t="s">
        <v>1547</v>
      </c>
      <c r="C659" s="3" t="s">
        <v>74</v>
      </c>
      <c r="D659" s="3" t="s">
        <v>1506</v>
      </c>
      <c r="E659" s="3" t="s">
        <v>1507</v>
      </c>
      <c r="F659" s="3" t="s">
        <v>1548</v>
      </c>
    </row>
    <row r="660" customFormat="1" spans="1:6">
      <c r="A660" s="3">
        <v>658</v>
      </c>
      <c r="B660" s="3" t="s">
        <v>1549</v>
      </c>
      <c r="C660" s="3" t="s">
        <v>372</v>
      </c>
      <c r="D660" s="3" t="s">
        <v>1506</v>
      </c>
      <c r="E660" s="3" t="s">
        <v>1507</v>
      </c>
      <c r="F660" s="3" t="s">
        <v>1550</v>
      </c>
    </row>
    <row r="661" customFormat="1" spans="1:6">
      <c r="A661" s="3">
        <v>659</v>
      </c>
      <c r="B661" s="3" t="s">
        <v>1551</v>
      </c>
      <c r="C661" s="3" t="s">
        <v>119</v>
      </c>
      <c r="D661" s="3" t="s">
        <v>1506</v>
      </c>
      <c r="E661" s="3" t="s">
        <v>1507</v>
      </c>
      <c r="F661" s="3" t="s">
        <v>1552</v>
      </c>
    </row>
    <row r="662" customFormat="1" spans="1:6">
      <c r="A662" s="3">
        <v>660</v>
      </c>
      <c r="B662" s="3" t="s">
        <v>1553</v>
      </c>
      <c r="C662" s="3" t="s">
        <v>119</v>
      </c>
      <c r="D662" s="3" t="s">
        <v>1506</v>
      </c>
      <c r="E662" s="3" t="s">
        <v>1507</v>
      </c>
      <c r="F662" s="3" t="s">
        <v>1554</v>
      </c>
    </row>
    <row r="663" customFormat="1" spans="1:6">
      <c r="A663" s="3">
        <v>661</v>
      </c>
      <c r="B663" s="3" t="s">
        <v>1555</v>
      </c>
      <c r="C663" s="3" t="s">
        <v>457</v>
      </c>
      <c r="D663" s="3" t="s">
        <v>1506</v>
      </c>
      <c r="E663" s="3" t="s">
        <v>1507</v>
      </c>
      <c r="F663" s="3" t="s">
        <v>1556</v>
      </c>
    </row>
    <row r="664" customFormat="1" spans="1:6">
      <c r="A664" s="3">
        <v>662</v>
      </c>
      <c r="B664" s="3" t="s">
        <v>1557</v>
      </c>
      <c r="C664" s="3" t="s">
        <v>8</v>
      </c>
      <c r="D664" s="3" t="s">
        <v>1506</v>
      </c>
      <c r="E664" s="3" t="s">
        <v>1507</v>
      </c>
      <c r="F664" s="3" t="s">
        <v>1558</v>
      </c>
    </row>
    <row r="665" customFormat="1" spans="1:6">
      <c r="A665" s="3">
        <v>663</v>
      </c>
      <c r="B665" s="3" t="s">
        <v>1559</v>
      </c>
      <c r="C665" s="3" t="s">
        <v>306</v>
      </c>
      <c r="D665" s="3" t="s">
        <v>1506</v>
      </c>
      <c r="E665" s="3" t="s">
        <v>1507</v>
      </c>
      <c r="F665" s="3" t="s">
        <v>1560</v>
      </c>
    </row>
    <row r="666" customFormat="1" spans="1:6">
      <c r="A666" s="3">
        <v>664</v>
      </c>
      <c r="B666" s="3" t="s">
        <v>1561</v>
      </c>
      <c r="C666" s="3" t="s">
        <v>555</v>
      </c>
      <c r="D666" s="3" t="s">
        <v>1506</v>
      </c>
      <c r="E666" s="3" t="s">
        <v>1507</v>
      </c>
      <c r="F666" s="3" t="s">
        <v>1562</v>
      </c>
    </row>
    <row r="667" customFormat="1" spans="1:6">
      <c r="A667" s="3">
        <v>665</v>
      </c>
      <c r="B667" s="3" t="s">
        <v>1563</v>
      </c>
      <c r="C667" s="3" t="s">
        <v>135</v>
      </c>
      <c r="D667" s="3" t="s">
        <v>1506</v>
      </c>
      <c r="E667" s="3" t="s">
        <v>1507</v>
      </c>
      <c r="F667" s="3" t="s">
        <v>1564</v>
      </c>
    </row>
    <row r="668" customFormat="1" spans="1:6">
      <c r="A668" s="3">
        <v>666</v>
      </c>
      <c r="B668" s="3" t="s">
        <v>1565</v>
      </c>
      <c r="C668" s="3" t="s">
        <v>135</v>
      </c>
      <c r="D668" s="3" t="s">
        <v>1506</v>
      </c>
      <c r="E668" s="3" t="s">
        <v>1507</v>
      </c>
      <c r="F668" s="3" t="s">
        <v>1566</v>
      </c>
    </row>
    <row r="669" customFormat="1" spans="1:6">
      <c r="A669" s="3">
        <v>667</v>
      </c>
      <c r="B669" s="3" t="s">
        <v>1567</v>
      </c>
      <c r="C669" s="3" t="s">
        <v>114</v>
      </c>
      <c r="D669" s="3" t="s">
        <v>1506</v>
      </c>
      <c r="E669" s="3" t="s">
        <v>1507</v>
      </c>
      <c r="F669" s="3" t="s">
        <v>1568</v>
      </c>
    </row>
    <row r="670" customFormat="1" spans="1:6">
      <c r="A670" s="3">
        <v>668</v>
      </c>
      <c r="B670" s="3" t="s">
        <v>1569</v>
      </c>
      <c r="C670" s="3" t="s">
        <v>74</v>
      </c>
      <c r="D670" s="3" t="s">
        <v>1506</v>
      </c>
      <c r="E670" s="3" t="s">
        <v>1507</v>
      </c>
      <c r="F670" s="3" t="s">
        <v>1570</v>
      </c>
    </row>
    <row r="671" customFormat="1" spans="1:6">
      <c r="A671" s="3">
        <v>669</v>
      </c>
      <c r="B671" s="3" t="s">
        <v>1571</v>
      </c>
      <c r="C671" s="3" t="s">
        <v>119</v>
      </c>
      <c r="D671" s="3" t="s">
        <v>1506</v>
      </c>
      <c r="E671" s="3" t="s">
        <v>1507</v>
      </c>
      <c r="F671" s="3" t="s">
        <v>1572</v>
      </c>
    </row>
    <row r="672" customFormat="1" spans="1:6">
      <c r="A672" s="3">
        <v>670</v>
      </c>
      <c r="B672" s="3" t="s">
        <v>1573</v>
      </c>
      <c r="C672" s="3" t="s">
        <v>69</v>
      </c>
      <c r="D672" s="3" t="s">
        <v>1574</v>
      </c>
      <c r="E672" s="3" t="s">
        <v>1575</v>
      </c>
      <c r="F672" s="3" t="s">
        <v>1576</v>
      </c>
    </row>
    <row r="673" customFormat="1" spans="1:6">
      <c r="A673" s="3">
        <v>671</v>
      </c>
      <c r="B673" s="3" t="s">
        <v>1577</v>
      </c>
      <c r="C673" s="3" t="s">
        <v>50</v>
      </c>
      <c r="D673" s="3" t="s">
        <v>1578</v>
      </c>
      <c r="E673" s="3" t="s">
        <v>1579</v>
      </c>
      <c r="F673" s="3" t="s">
        <v>1580</v>
      </c>
    </row>
    <row r="674" customFormat="1" spans="1:6">
      <c r="A674" s="3">
        <v>672</v>
      </c>
      <c r="B674" s="3" t="s">
        <v>1581</v>
      </c>
      <c r="C674" s="3" t="s">
        <v>50</v>
      </c>
      <c r="D674" s="3" t="s">
        <v>1578</v>
      </c>
      <c r="E674" s="3" t="s">
        <v>1579</v>
      </c>
      <c r="F674" s="3" t="s">
        <v>1582</v>
      </c>
    </row>
    <row r="675" customFormat="1" spans="1:6">
      <c r="A675" s="3">
        <v>673</v>
      </c>
      <c r="B675" s="3" t="s">
        <v>1583</v>
      </c>
      <c r="C675" s="3" t="s">
        <v>50</v>
      </c>
      <c r="D675" s="3" t="s">
        <v>1578</v>
      </c>
      <c r="E675" s="3" t="s">
        <v>1579</v>
      </c>
      <c r="F675" s="3" t="s">
        <v>1584</v>
      </c>
    </row>
    <row r="676" customFormat="1" spans="1:6">
      <c r="A676" s="3">
        <v>674</v>
      </c>
      <c r="B676" s="3" t="s">
        <v>1585</v>
      </c>
      <c r="C676" s="3" t="s">
        <v>50</v>
      </c>
      <c r="D676" s="3" t="s">
        <v>1578</v>
      </c>
      <c r="E676" s="3" t="s">
        <v>1579</v>
      </c>
      <c r="F676" s="3" t="s">
        <v>1586</v>
      </c>
    </row>
    <row r="677" customFormat="1" spans="1:6">
      <c r="A677" s="3">
        <v>675</v>
      </c>
      <c r="B677" s="3" t="s">
        <v>1587</v>
      </c>
      <c r="C677" s="3" t="s">
        <v>50</v>
      </c>
      <c r="D677" s="3" t="s">
        <v>1578</v>
      </c>
      <c r="E677" s="3" t="s">
        <v>1579</v>
      </c>
      <c r="F677" s="3" t="s">
        <v>1588</v>
      </c>
    </row>
    <row r="678" customFormat="1" spans="1:6">
      <c r="A678" s="3">
        <v>676</v>
      </c>
      <c r="B678" s="3" t="s">
        <v>1589</v>
      </c>
      <c r="C678" s="3" t="s">
        <v>50</v>
      </c>
      <c r="D678" s="3" t="s">
        <v>1578</v>
      </c>
      <c r="E678" s="3" t="s">
        <v>1579</v>
      </c>
      <c r="F678" s="3" t="s">
        <v>1590</v>
      </c>
    </row>
    <row r="679" customFormat="1" spans="1:6">
      <c r="A679" s="3">
        <v>677</v>
      </c>
      <c r="B679" s="3" t="s">
        <v>1591</v>
      </c>
      <c r="C679" s="3" t="s">
        <v>50</v>
      </c>
      <c r="D679" s="3" t="s">
        <v>1578</v>
      </c>
      <c r="E679" s="3" t="s">
        <v>1579</v>
      </c>
      <c r="F679" s="3" t="s">
        <v>1592</v>
      </c>
    </row>
    <row r="680" customFormat="1" spans="1:6">
      <c r="A680" s="3">
        <v>678</v>
      </c>
      <c r="B680" s="3" t="s">
        <v>1593</v>
      </c>
      <c r="C680" s="3" t="s">
        <v>50</v>
      </c>
      <c r="D680" s="3" t="s">
        <v>1594</v>
      </c>
      <c r="E680" s="3" t="s">
        <v>1595</v>
      </c>
      <c r="F680" s="3" t="s">
        <v>1596</v>
      </c>
    </row>
    <row r="681" customFormat="1" spans="1:6">
      <c r="A681" s="3">
        <v>679</v>
      </c>
      <c r="B681" s="3" t="s">
        <v>1597</v>
      </c>
      <c r="C681" s="3" t="s">
        <v>50</v>
      </c>
      <c r="D681" s="3" t="s">
        <v>1594</v>
      </c>
      <c r="E681" s="3" t="s">
        <v>1595</v>
      </c>
      <c r="F681" s="3" t="s">
        <v>1598</v>
      </c>
    </row>
    <row r="682" customFormat="1" spans="1:6">
      <c r="A682" s="3">
        <v>680</v>
      </c>
      <c r="B682" s="3" t="s">
        <v>1599</v>
      </c>
      <c r="C682" s="3" t="s">
        <v>50</v>
      </c>
      <c r="D682" s="3" t="s">
        <v>1594</v>
      </c>
      <c r="E682" s="3" t="s">
        <v>1595</v>
      </c>
      <c r="F682" s="3" t="s">
        <v>1600</v>
      </c>
    </row>
    <row r="683" customFormat="1" spans="1:6">
      <c r="A683" s="3">
        <v>681</v>
      </c>
      <c r="B683" s="3" t="s">
        <v>1601</v>
      </c>
      <c r="C683" s="3" t="s">
        <v>50</v>
      </c>
      <c r="D683" s="3" t="s">
        <v>1594</v>
      </c>
      <c r="E683" s="3" t="s">
        <v>1595</v>
      </c>
      <c r="F683" s="3" t="s">
        <v>1602</v>
      </c>
    </row>
    <row r="684" customFormat="1" spans="1:6">
      <c r="A684" s="3">
        <v>682</v>
      </c>
      <c r="B684" s="3" t="s">
        <v>1603</v>
      </c>
      <c r="C684" s="3" t="s">
        <v>50</v>
      </c>
      <c r="D684" s="3" t="s">
        <v>1594</v>
      </c>
      <c r="E684" s="3" t="s">
        <v>1595</v>
      </c>
      <c r="F684" s="3" t="s">
        <v>1604</v>
      </c>
    </row>
  </sheetData>
  <autoFilter xmlns:etc="http://www.wps.cn/officeDocument/2017/etCustomData" ref="A2:F684" etc:filterBottomFollowUsedRange="0">
    <sortState ref="A2:F684">
      <sortCondition ref="E3"/>
    </sortState>
    <extLst/>
  </autoFilter>
  <mergeCells count="1">
    <mergeCell ref="A1:F1"/>
  </mergeCells>
  <conditionalFormatting sqref="B1">
    <cfRule type="duplicateValues" dxfId="0" priority="21885"/>
  </conditionalFormatting>
  <conditionalFormatting sqref="A2:F2">
    <cfRule type="duplicateValues" dxfId="1" priority="21011"/>
  </conditionalFormatting>
  <conditionalFormatting sqref="B2">
    <cfRule type="duplicateValues" dxfId="0" priority="21010"/>
  </conditionalFormatting>
  <conditionalFormatting sqref="B3">
    <cfRule type="duplicateValues" dxfId="0" priority="1386"/>
  </conditionalFormatting>
  <conditionalFormatting sqref="B4">
    <cfRule type="duplicateValues" dxfId="0" priority="1368"/>
  </conditionalFormatting>
  <conditionalFormatting sqref="B5">
    <cfRule type="duplicateValues" dxfId="0" priority="1367"/>
  </conditionalFormatting>
  <conditionalFormatting sqref="B6">
    <cfRule type="duplicateValues" dxfId="0" priority="1366"/>
  </conditionalFormatting>
  <conditionalFormatting sqref="B7">
    <cfRule type="duplicateValues" dxfId="0" priority="1365"/>
  </conditionalFormatting>
  <conditionalFormatting sqref="B8">
    <cfRule type="duplicateValues" dxfId="0" priority="1364"/>
  </conditionalFormatting>
  <conditionalFormatting sqref="B9">
    <cfRule type="duplicateValues" dxfId="0" priority="1363"/>
  </conditionalFormatting>
  <conditionalFormatting sqref="B10">
    <cfRule type="duplicateValues" dxfId="0" priority="1362"/>
  </conditionalFormatting>
  <conditionalFormatting sqref="B11">
    <cfRule type="duplicateValues" dxfId="0" priority="1361"/>
  </conditionalFormatting>
  <conditionalFormatting sqref="B12">
    <cfRule type="duplicateValues" dxfId="0" priority="1360"/>
  </conditionalFormatting>
  <conditionalFormatting sqref="B13">
    <cfRule type="duplicateValues" dxfId="0" priority="1359"/>
  </conditionalFormatting>
  <conditionalFormatting sqref="B14">
    <cfRule type="duplicateValues" dxfId="0" priority="1358"/>
  </conditionalFormatting>
  <conditionalFormatting sqref="B15">
    <cfRule type="duplicateValues" dxfId="0" priority="1357"/>
  </conditionalFormatting>
  <conditionalFormatting sqref="B16">
    <cfRule type="duplicateValues" dxfId="0" priority="1356"/>
  </conditionalFormatting>
  <conditionalFormatting sqref="B17">
    <cfRule type="duplicateValues" dxfId="0" priority="1355"/>
  </conditionalFormatting>
  <conditionalFormatting sqref="B18">
    <cfRule type="duplicateValues" dxfId="0" priority="1354"/>
  </conditionalFormatting>
  <conditionalFormatting sqref="B19">
    <cfRule type="duplicateValues" dxfId="0" priority="1353"/>
  </conditionalFormatting>
  <conditionalFormatting sqref="B20">
    <cfRule type="duplicateValues" dxfId="0" priority="1352"/>
  </conditionalFormatting>
  <conditionalFormatting sqref="B21">
    <cfRule type="duplicateValues" dxfId="0" priority="1351"/>
  </conditionalFormatting>
  <conditionalFormatting sqref="B22">
    <cfRule type="duplicateValues" dxfId="0" priority="1350"/>
  </conditionalFormatting>
  <conditionalFormatting sqref="B23">
    <cfRule type="duplicateValues" dxfId="0" priority="1349"/>
  </conditionalFormatting>
  <conditionalFormatting sqref="B24">
    <cfRule type="duplicateValues" dxfId="0" priority="1348"/>
  </conditionalFormatting>
  <conditionalFormatting sqref="B25">
    <cfRule type="duplicateValues" dxfId="0" priority="1347"/>
  </conditionalFormatting>
  <conditionalFormatting sqref="B26">
    <cfRule type="duplicateValues" dxfId="0" priority="1346"/>
  </conditionalFormatting>
  <conditionalFormatting sqref="B27">
    <cfRule type="duplicateValues" dxfId="0" priority="1345"/>
  </conditionalFormatting>
  <conditionalFormatting sqref="B28">
    <cfRule type="duplicateValues" dxfId="0" priority="1344"/>
  </conditionalFormatting>
  <conditionalFormatting sqref="B29">
    <cfRule type="duplicateValues" dxfId="0" priority="1343"/>
  </conditionalFormatting>
  <conditionalFormatting sqref="B30">
    <cfRule type="duplicateValues" dxfId="0" priority="1342"/>
  </conditionalFormatting>
  <conditionalFormatting sqref="B31">
    <cfRule type="duplicateValues" dxfId="0" priority="1341"/>
  </conditionalFormatting>
  <conditionalFormatting sqref="B32">
    <cfRule type="duplicateValues" dxfId="0" priority="1340"/>
  </conditionalFormatting>
  <conditionalFormatting sqref="B33">
    <cfRule type="duplicateValues" dxfId="0" priority="1339"/>
  </conditionalFormatting>
  <conditionalFormatting sqref="B34">
    <cfRule type="duplicateValues" dxfId="0" priority="1338"/>
  </conditionalFormatting>
  <conditionalFormatting sqref="B35">
    <cfRule type="duplicateValues" dxfId="0" priority="1337"/>
  </conditionalFormatting>
  <conditionalFormatting sqref="B36">
    <cfRule type="duplicateValues" dxfId="0" priority="1336"/>
  </conditionalFormatting>
  <conditionalFormatting sqref="B37">
    <cfRule type="duplicateValues" dxfId="0" priority="1335"/>
  </conditionalFormatting>
  <conditionalFormatting sqref="B38">
    <cfRule type="duplicateValues" dxfId="0" priority="1334"/>
  </conditionalFormatting>
  <conditionalFormatting sqref="B39">
    <cfRule type="duplicateValues" dxfId="0" priority="1333"/>
  </conditionalFormatting>
  <conditionalFormatting sqref="B40">
    <cfRule type="duplicateValues" dxfId="0" priority="1332"/>
  </conditionalFormatting>
  <conditionalFormatting sqref="B41">
    <cfRule type="duplicateValues" dxfId="0" priority="1331"/>
  </conditionalFormatting>
  <conditionalFormatting sqref="B42">
    <cfRule type="duplicateValues" dxfId="0" priority="1330"/>
  </conditionalFormatting>
  <conditionalFormatting sqref="B43">
    <cfRule type="duplicateValues" dxfId="0" priority="1329"/>
  </conditionalFormatting>
  <conditionalFormatting sqref="B44">
    <cfRule type="duplicateValues" dxfId="0" priority="1328"/>
  </conditionalFormatting>
  <conditionalFormatting sqref="B45">
    <cfRule type="duplicateValues" dxfId="0" priority="1327"/>
  </conditionalFormatting>
  <conditionalFormatting sqref="B46">
    <cfRule type="duplicateValues" dxfId="0" priority="1326"/>
  </conditionalFormatting>
  <conditionalFormatting sqref="B47">
    <cfRule type="duplicateValues" dxfId="0" priority="1325"/>
  </conditionalFormatting>
  <conditionalFormatting sqref="B48">
    <cfRule type="duplicateValues" dxfId="0" priority="1324"/>
  </conditionalFormatting>
  <conditionalFormatting sqref="B49">
    <cfRule type="duplicateValues" dxfId="0" priority="1323"/>
  </conditionalFormatting>
  <conditionalFormatting sqref="B50">
    <cfRule type="duplicateValues" dxfId="0" priority="1322"/>
  </conditionalFormatting>
  <conditionalFormatting sqref="B51">
    <cfRule type="duplicateValues" dxfId="0" priority="1321"/>
  </conditionalFormatting>
  <conditionalFormatting sqref="B52">
    <cfRule type="duplicateValues" dxfId="0" priority="1320"/>
  </conditionalFormatting>
  <conditionalFormatting sqref="B53">
    <cfRule type="duplicateValues" dxfId="0" priority="1319"/>
  </conditionalFormatting>
  <conditionalFormatting sqref="B54">
    <cfRule type="duplicateValues" dxfId="0" priority="1318"/>
  </conditionalFormatting>
  <conditionalFormatting sqref="B55">
    <cfRule type="duplicateValues" dxfId="0" priority="1317"/>
  </conditionalFormatting>
  <conditionalFormatting sqref="B56">
    <cfRule type="duplicateValues" dxfId="0" priority="1316"/>
  </conditionalFormatting>
  <conditionalFormatting sqref="B57">
    <cfRule type="duplicateValues" dxfId="0" priority="1315"/>
  </conditionalFormatting>
  <conditionalFormatting sqref="B58">
    <cfRule type="duplicateValues" dxfId="0" priority="1314"/>
  </conditionalFormatting>
  <conditionalFormatting sqref="B59">
    <cfRule type="duplicateValues" dxfId="0" priority="1313"/>
  </conditionalFormatting>
  <conditionalFormatting sqref="B60">
    <cfRule type="duplicateValues" dxfId="0" priority="1312"/>
  </conditionalFormatting>
  <conditionalFormatting sqref="B61">
    <cfRule type="duplicateValues" dxfId="0" priority="1311"/>
  </conditionalFormatting>
  <conditionalFormatting sqref="B62">
    <cfRule type="duplicateValues" dxfId="0" priority="1310"/>
  </conditionalFormatting>
  <conditionalFormatting sqref="B63">
    <cfRule type="duplicateValues" dxfId="0" priority="1309"/>
  </conditionalFormatting>
  <conditionalFormatting sqref="B64">
    <cfRule type="duplicateValues" dxfId="0" priority="1308"/>
  </conditionalFormatting>
  <conditionalFormatting sqref="B65">
    <cfRule type="duplicateValues" dxfId="0" priority="1307"/>
  </conditionalFormatting>
  <conditionalFormatting sqref="B66">
    <cfRule type="duplicateValues" dxfId="0" priority="1306"/>
  </conditionalFormatting>
  <conditionalFormatting sqref="B67">
    <cfRule type="duplicateValues" dxfId="0" priority="1305"/>
  </conditionalFormatting>
  <conditionalFormatting sqref="B68">
    <cfRule type="duplicateValues" dxfId="0" priority="1304"/>
  </conditionalFormatting>
  <conditionalFormatting sqref="B69">
    <cfRule type="duplicateValues" dxfId="0" priority="1303"/>
  </conditionalFormatting>
  <conditionalFormatting sqref="B70">
    <cfRule type="duplicateValues" dxfId="0" priority="1302"/>
  </conditionalFormatting>
  <conditionalFormatting sqref="B71">
    <cfRule type="duplicateValues" dxfId="0" priority="1301"/>
  </conditionalFormatting>
  <conditionalFormatting sqref="B72">
    <cfRule type="duplicateValues" dxfId="0" priority="1300"/>
  </conditionalFormatting>
  <conditionalFormatting sqref="B73">
    <cfRule type="duplicateValues" dxfId="0" priority="1299"/>
  </conditionalFormatting>
  <conditionalFormatting sqref="B74">
    <cfRule type="duplicateValues" dxfId="0" priority="1298"/>
  </conditionalFormatting>
  <conditionalFormatting sqref="B75">
    <cfRule type="duplicateValues" dxfId="0" priority="1297"/>
  </conditionalFormatting>
  <conditionalFormatting sqref="B76">
    <cfRule type="duplicateValues" dxfId="0" priority="1296"/>
  </conditionalFormatting>
  <conditionalFormatting sqref="B77">
    <cfRule type="duplicateValues" dxfId="0" priority="1295"/>
  </conditionalFormatting>
  <conditionalFormatting sqref="B78">
    <cfRule type="duplicateValues" dxfId="0" priority="1294"/>
  </conditionalFormatting>
  <conditionalFormatting sqref="B79">
    <cfRule type="duplicateValues" dxfId="0" priority="1293"/>
  </conditionalFormatting>
  <conditionalFormatting sqref="B80">
    <cfRule type="duplicateValues" dxfId="0" priority="1292"/>
  </conditionalFormatting>
  <conditionalFormatting sqref="B81">
    <cfRule type="duplicateValues" dxfId="0" priority="1291"/>
  </conditionalFormatting>
  <conditionalFormatting sqref="B82">
    <cfRule type="duplicateValues" dxfId="0" priority="1290"/>
  </conditionalFormatting>
  <conditionalFormatting sqref="B83">
    <cfRule type="duplicateValues" dxfId="0" priority="1289"/>
  </conditionalFormatting>
  <conditionalFormatting sqref="B84">
    <cfRule type="duplicateValues" dxfId="0" priority="1288"/>
  </conditionalFormatting>
  <conditionalFormatting sqref="B85">
    <cfRule type="duplicateValues" dxfId="0" priority="1287"/>
  </conditionalFormatting>
  <conditionalFormatting sqref="B86">
    <cfRule type="duplicateValues" dxfId="0" priority="1286"/>
  </conditionalFormatting>
  <conditionalFormatting sqref="B87">
    <cfRule type="duplicateValues" dxfId="0" priority="1285"/>
  </conditionalFormatting>
  <conditionalFormatting sqref="B88">
    <cfRule type="duplicateValues" dxfId="0" priority="1284"/>
  </conditionalFormatting>
  <conditionalFormatting sqref="B89">
    <cfRule type="duplicateValues" dxfId="0" priority="1283"/>
  </conditionalFormatting>
  <conditionalFormatting sqref="B90">
    <cfRule type="duplicateValues" dxfId="0" priority="1282"/>
  </conditionalFormatting>
  <conditionalFormatting sqref="B91">
    <cfRule type="duplicateValues" dxfId="0" priority="1281"/>
  </conditionalFormatting>
  <conditionalFormatting sqref="B92">
    <cfRule type="duplicateValues" dxfId="0" priority="1280"/>
  </conditionalFormatting>
  <conditionalFormatting sqref="B93">
    <cfRule type="duplicateValues" dxfId="0" priority="1279"/>
  </conditionalFormatting>
  <conditionalFormatting sqref="B94">
    <cfRule type="duplicateValues" dxfId="0" priority="1278"/>
  </conditionalFormatting>
  <conditionalFormatting sqref="B95">
    <cfRule type="duplicateValues" dxfId="0" priority="1277"/>
  </conditionalFormatting>
  <conditionalFormatting sqref="B96">
    <cfRule type="duplicateValues" dxfId="0" priority="1276"/>
  </conditionalFormatting>
  <conditionalFormatting sqref="B97">
    <cfRule type="duplicateValues" dxfId="0" priority="1275"/>
  </conditionalFormatting>
  <conditionalFormatting sqref="B98">
    <cfRule type="duplicateValues" dxfId="0" priority="1274"/>
  </conditionalFormatting>
  <conditionalFormatting sqref="B99">
    <cfRule type="duplicateValues" dxfId="0" priority="1273"/>
  </conditionalFormatting>
  <conditionalFormatting sqref="B100">
    <cfRule type="duplicateValues" dxfId="0" priority="1272"/>
  </conditionalFormatting>
  <conditionalFormatting sqref="B101">
    <cfRule type="duplicateValues" dxfId="0" priority="1271"/>
  </conditionalFormatting>
  <conditionalFormatting sqref="B102">
    <cfRule type="duplicateValues" dxfId="0" priority="1270"/>
  </conditionalFormatting>
  <conditionalFormatting sqref="B103">
    <cfRule type="duplicateValues" dxfId="0" priority="1269"/>
  </conditionalFormatting>
  <conditionalFormatting sqref="B104">
    <cfRule type="duplicateValues" dxfId="0" priority="1268"/>
  </conditionalFormatting>
  <conditionalFormatting sqref="B105">
    <cfRule type="duplicateValues" dxfId="0" priority="1267"/>
  </conditionalFormatting>
  <conditionalFormatting sqref="B106">
    <cfRule type="duplicateValues" dxfId="0" priority="1266"/>
  </conditionalFormatting>
  <conditionalFormatting sqref="B107">
    <cfRule type="duplicateValues" dxfId="0" priority="1265"/>
  </conditionalFormatting>
  <conditionalFormatting sqref="B108">
    <cfRule type="duplicateValues" dxfId="0" priority="1264"/>
  </conditionalFormatting>
  <conditionalFormatting sqref="B109">
    <cfRule type="duplicateValues" dxfId="0" priority="1263"/>
  </conditionalFormatting>
  <conditionalFormatting sqref="B110">
    <cfRule type="duplicateValues" dxfId="0" priority="1262"/>
  </conditionalFormatting>
  <conditionalFormatting sqref="B111">
    <cfRule type="duplicateValues" dxfId="0" priority="1261"/>
  </conditionalFormatting>
  <conditionalFormatting sqref="B112">
    <cfRule type="duplicateValues" dxfId="0" priority="1260"/>
  </conditionalFormatting>
  <conditionalFormatting sqref="B113">
    <cfRule type="duplicateValues" dxfId="0" priority="1259"/>
  </conditionalFormatting>
  <conditionalFormatting sqref="B114">
    <cfRule type="duplicateValues" dxfId="0" priority="1258"/>
  </conditionalFormatting>
  <conditionalFormatting sqref="B115">
    <cfRule type="duplicateValues" dxfId="0" priority="1257"/>
  </conditionalFormatting>
  <conditionalFormatting sqref="B116">
    <cfRule type="duplicateValues" dxfId="0" priority="1256"/>
  </conditionalFormatting>
  <conditionalFormatting sqref="B117">
    <cfRule type="duplicateValues" dxfId="0" priority="1255"/>
  </conditionalFormatting>
  <conditionalFormatting sqref="B118">
    <cfRule type="duplicateValues" dxfId="0" priority="1254"/>
  </conditionalFormatting>
  <conditionalFormatting sqref="B119">
    <cfRule type="duplicateValues" dxfId="0" priority="1253"/>
  </conditionalFormatting>
  <conditionalFormatting sqref="B120">
    <cfRule type="duplicateValues" dxfId="0" priority="1252"/>
  </conditionalFormatting>
  <conditionalFormatting sqref="B121">
    <cfRule type="duplicateValues" dxfId="0" priority="1251"/>
  </conditionalFormatting>
  <conditionalFormatting sqref="B122">
    <cfRule type="duplicateValues" dxfId="0" priority="1250"/>
  </conditionalFormatting>
  <conditionalFormatting sqref="B123">
    <cfRule type="duplicateValues" dxfId="0" priority="1249"/>
  </conditionalFormatting>
  <conditionalFormatting sqref="B124">
    <cfRule type="duplicateValues" dxfId="0" priority="1248"/>
  </conditionalFormatting>
  <conditionalFormatting sqref="B125">
    <cfRule type="duplicateValues" dxfId="0" priority="1247"/>
  </conditionalFormatting>
  <conditionalFormatting sqref="B126">
    <cfRule type="duplicateValues" dxfId="0" priority="1246"/>
  </conditionalFormatting>
  <conditionalFormatting sqref="B127">
    <cfRule type="duplicateValues" dxfId="0" priority="1245"/>
  </conditionalFormatting>
  <conditionalFormatting sqref="B128">
    <cfRule type="duplicateValues" dxfId="0" priority="1244"/>
  </conditionalFormatting>
  <conditionalFormatting sqref="B129">
    <cfRule type="duplicateValues" dxfId="0" priority="1243"/>
  </conditionalFormatting>
  <conditionalFormatting sqref="B130">
    <cfRule type="duplicateValues" dxfId="0" priority="1242"/>
  </conditionalFormatting>
  <conditionalFormatting sqref="B131">
    <cfRule type="duplicateValues" dxfId="0" priority="1241"/>
  </conditionalFormatting>
  <conditionalFormatting sqref="B132">
    <cfRule type="duplicateValues" dxfId="0" priority="1240"/>
  </conditionalFormatting>
  <conditionalFormatting sqref="B133">
    <cfRule type="duplicateValues" dxfId="0" priority="1239"/>
  </conditionalFormatting>
  <conditionalFormatting sqref="B134">
    <cfRule type="duplicateValues" dxfId="0" priority="1238"/>
  </conditionalFormatting>
  <conditionalFormatting sqref="B135">
    <cfRule type="duplicateValues" dxfId="0" priority="1237"/>
  </conditionalFormatting>
  <conditionalFormatting sqref="B136">
    <cfRule type="duplicateValues" dxfId="0" priority="1236"/>
  </conditionalFormatting>
  <conditionalFormatting sqref="B137">
    <cfRule type="duplicateValues" dxfId="0" priority="1235"/>
  </conditionalFormatting>
  <conditionalFormatting sqref="B138">
    <cfRule type="duplicateValues" dxfId="0" priority="1234"/>
  </conditionalFormatting>
  <conditionalFormatting sqref="B139">
    <cfRule type="duplicateValues" dxfId="0" priority="1233"/>
  </conditionalFormatting>
  <conditionalFormatting sqref="B140">
    <cfRule type="duplicateValues" dxfId="0" priority="1232"/>
  </conditionalFormatting>
  <conditionalFormatting sqref="B141">
    <cfRule type="duplicateValues" dxfId="0" priority="1231"/>
  </conditionalFormatting>
  <conditionalFormatting sqref="B142">
    <cfRule type="duplicateValues" dxfId="0" priority="1230"/>
  </conditionalFormatting>
  <conditionalFormatting sqref="B143">
    <cfRule type="duplicateValues" dxfId="0" priority="1229"/>
  </conditionalFormatting>
  <conditionalFormatting sqref="B144">
    <cfRule type="duplicateValues" dxfId="0" priority="1228"/>
  </conditionalFormatting>
  <conditionalFormatting sqref="B145">
    <cfRule type="duplicateValues" dxfId="0" priority="1227"/>
  </conditionalFormatting>
  <conditionalFormatting sqref="B146">
    <cfRule type="duplicateValues" dxfId="0" priority="1226"/>
  </conditionalFormatting>
  <conditionalFormatting sqref="B147">
    <cfRule type="duplicateValues" dxfId="0" priority="1225"/>
  </conditionalFormatting>
  <conditionalFormatting sqref="B148">
    <cfRule type="duplicateValues" dxfId="0" priority="1224"/>
  </conditionalFormatting>
  <conditionalFormatting sqref="B149">
    <cfRule type="duplicateValues" dxfId="0" priority="1223"/>
  </conditionalFormatting>
  <conditionalFormatting sqref="B150">
    <cfRule type="duplicateValues" dxfId="0" priority="1222"/>
  </conditionalFormatting>
  <conditionalFormatting sqref="B151">
    <cfRule type="duplicateValues" dxfId="0" priority="1221"/>
  </conditionalFormatting>
  <conditionalFormatting sqref="B152">
    <cfRule type="duplicateValues" dxfId="0" priority="1220"/>
  </conditionalFormatting>
  <conditionalFormatting sqref="B153">
    <cfRule type="duplicateValues" dxfId="0" priority="1219"/>
  </conditionalFormatting>
  <conditionalFormatting sqref="B154">
    <cfRule type="duplicateValues" dxfId="0" priority="1218"/>
  </conditionalFormatting>
  <conditionalFormatting sqref="B155">
    <cfRule type="duplicateValues" dxfId="0" priority="1217"/>
  </conditionalFormatting>
  <conditionalFormatting sqref="B156">
    <cfRule type="duplicateValues" dxfId="0" priority="1216"/>
  </conditionalFormatting>
  <conditionalFormatting sqref="B157">
    <cfRule type="duplicateValues" dxfId="0" priority="1215"/>
  </conditionalFormatting>
  <conditionalFormatting sqref="B158">
    <cfRule type="duplicateValues" dxfId="0" priority="1214"/>
  </conditionalFormatting>
  <conditionalFormatting sqref="B159">
    <cfRule type="duplicateValues" dxfId="0" priority="1213"/>
  </conditionalFormatting>
  <conditionalFormatting sqref="B160">
    <cfRule type="duplicateValues" dxfId="0" priority="1212"/>
  </conditionalFormatting>
  <conditionalFormatting sqref="B161">
    <cfRule type="duplicateValues" dxfId="0" priority="1211"/>
  </conditionalFormatting>
  <conditionalFormatting sqref="B162">
    <cfRule type="duplicateValues" dxfId="0" priority="1210"/>
  </conditionalFormatting>
  <conditionalFormatting sqref="B163">
    <cfRule type="duplicateValues" dxfId="0" priority="1209"/>
  </conditionalFormatting>
  <conditionalFormatting sqref="B164">
    <cfRule type="duplicateValues" dxfId="0" priority="1208"/>
  </conditionalFormatting>
  <conditionalFormatting sqref="B165">
    <cfRule type="duplicateValues" dxfId="0" priority="1207"/>
  </conditionalFormatting>
  <conditionalFormatting sqref="B166">
    <cfRule type="duplicateValues" dxfId="0" priority="1206"/>
  </conditionalFormatting>
  <conditionalFormatting sqref="B167">
    <cfRule type="duplicateValues" dxfId="0" priority="1205"/>
  </conditionalFormatting>
  <conditionalFormatting sqref="B168">
    <cfRule type="duplicateValues" dxfId="0" priority="1204"/>
  </conditionalFormatting>
  <conditionalFormatting sqref="B169">
    <cfRule type="duplicateValues" dxfId="0" priority="1203"/>
  </conditionalFormatting>
  <conditionalFormatting sqref="B170">
    <cfRule type="duplicateValues" dxfId="0" priority="1202"/>
  </conditionalFormatting>
  <conditionalFormatting sqref="B171">
    <cfRule type="duplicateValues" dxfId="0" priority="1201"/>
  </conditionalFormatting>
  <conditionalFormatting sqref="B172">
    <cfRule type="duplicateValues" dxfId="0" priority="1200"/>
  </conditionalFormatting>
  <conditionalFormatting sqref="B173">
    <cfRule type="duplicateValues" dxfId="0" priority="1199"/>
  </conditionalFormatting>
  <conditionalFormatting sqref="B174">
    <cfRule type="duplicateValues" dxfId="0" priority="1198"/>
  </conditionalFormatting>
  <conditionalFormatting sqref="B175">
    <cfRule type="duplicateValues" dxfId="0" priority="1197"/>
  </conditionalFormatting>
  <conditionalFormatting sqref="B176">
    <cfRule type="duplicateValues" dxfId="0" priority="1196"/>
  </conditionalFormatting>
  <conditionalFormatting sqref="B177">
    <cfRule type="duplicateValues" dxfId="0" priority="1195"/>
  </conditionalFormatting>
  <conditionalFormatting sqref="B178">
    <cfRule type="duplicateValues" dxfId="0" priority="1194"/>
  </conditionalFormatting>
  <conditionalFormatting sqref="B179">
    <cfRule type="duplicateValues" dxfId="0" priority="1193"/>
  </conditionalFormatting>
  <conditionalFormatting sqref="B180">
    <cfRule type="duplicateValues" dxfId="0" priority="1192"/>
  </conditionalFormatting>
  <conditionalFormatting sqref="B181">
    <cfRule type="duplicateValues" dxfId="0" priority="1191"/>
  </conditionalFormatting>
  <conditionalFormatting sqref="B182">
    <cfRule type="duplicateValues" dxfId="0" priority="1190"/>
  </conditionalFormatting>
  <conditionalFormatting sqref="B183">
    <cfRule type="duplicateValues" dxfId="0" priority="1189"/>
  </conditionalFormatting>
  <conditionalFormatting sqref="B184">
    <cfRule type="duplicateValues" dxfId="0" priority="1188"/>
  </conditionalFormatting>
  <conditionalFormatting sqref="B185">
    <cfRule type="duplicateValues" dxfId="0" priority="1187"/>
  </conditionalFormatting>
  <conditionalFormatting sqref="B186">
    <cfRule type="duplicateValues" dxfId="0" priority="1186"/>
  </conditionalFormatting>
  <conditionalFormatting sqref="B187">
    <cfRule type="duplicateValues" dxfId="0" priority="1185"/>
  </conditionalFormatting>
  <conditionalFormatting sqref="B188">
    <cfRule type="duplicateValues" dxfId="0" priority="1184"/>
  </conditionalFormatting>
  <conditionalFormatting sqref="B189">
    <cfRule type="duplicateValues" dxfId="0" priority="1183"/>
  </conditionalFormatting>
  <conditionalFormatting sqref="B190">
    <cfRule type="duplicateValues" dxfId="0" priority="1182"/>
  </conditionalFormatting>
  <conditionalFormatting sqref="B191">
    <cfRule type="duplicateValues" dxfId="0" priority="1181"/>
  </conditionalFormatting>
  <conditionalFormatting sqref="B192">
    <cfRule type="duplicateValues" dxfId="0" priority="1180"/>
  </conditionalFormatting>
  <conditionalFormatting sqref="B193">
    <cfRule type="duplicateValues" dxfId="0" priority="1179"/>
  </conditionalFormatting>
  <conditionalFormatting sqref="B194">
    <cfRule type="duplicateValues" dxfId="0" priority="1178"/>
  </conditionalFormatting>
  <conditionalFormatting sqref="B195">
    <cfRule type="duplicateValues" dxfId="0" priority="1177"/>
  </conditionalFormatting>
  <conditionalFormatting sqref="B196">
    <cfRule type="duplicateValues" dxfId="0" priority="1176"/>
  </conditionalFormatting>
  <conditionalFormatting sqref="B197">
    <cfRule type="duplicateValues" dxfId="0" priority="1175"/>
  </conditionalFormatting>
  <conditionalFormatting sqref="B198">
    <cfRule type="duplicateValues" dxfId="0" priority="1174"/>
  </conditionalFormatting>
  <conditionalFormatting sqref="B199">
    <cfRule type="duplicateValues" dxfId="0" priority="1173"/>
  </conditionalFormatting>
  <conditionalFormatting sqref="B200">
    <cfRule type="duplicateValues" dxfId="0" priority="1172"/>
  </conditionalFormatting>
  <conditionalFormatting sqref="B201">
    <cfRule type="duplicateValues" dxfId="0" priority="1171"/>
  </conditionalFormatting>
  <conditionalFormatting sqref="B202">
    <cfRule type="duplicateValues" dxfId="0" priority="1170"/>
  </conditionalFormatting>
  <conditionalFormatting sqref="B203">
    <cfRule type="duplicateValues" dxfId="0" priority="1169"/>
  </conditionalFormatting>
  <conditionalFormatting sqref="B204">
    <cfRule type="duplicateValues" dxfId="0" priority="1168"/>
  </conditionalFormatting>
  <conditionalFormatting sqref="B205">
    <cfRule type="duplicateValues" dxfId="0" priority="1167"/>
  </conditionalFormatting>
  <conditionalFormatting sqref="B206">
    <cfRule type="duplicateValues" dxfId="0" priority="1166"/>
  </conditionalFormatting>
  <conditionalFormatting sqref="B207">
    <cfRule type="duplicateValues" dxfId="0" priority="1165"/>
  </conditionalFormatting>
  <conditionalFormatting sqref="B208">
    <cfRule type="duplicateValues" dxfId="0" priority="1164"/>
  </conditionalFormatting>
  <conditionalFormatting sqref="B209">
    <cfRule type="duplicateValues" dxfId="0" priority="1163"/>
  </conditionalFormatting>
  <conditionalFormatting sqref="B210">
    <cfRule type="duplicateValues" dxfId="0" priority="1162"/>
  </conditionalFormatting>
  <conditionalFormatting sqref="B211">
    <cfRule type="duplicateValues" dxfId="0" priority="1161"/>
  </conditionalFormatting>
  <conditionalFormatting sqref="B212">
    <cfRule type="duplicateValues" dxfId="0" priority="1160"/>
  </conditionalFormatting>
  <conditionalFormatting sqref="B213">
    <cfRule type="duplicateValues" dxfId="0" priority="1159"/>
  </conditionalFormatting>
  <conditionalFormatting sqref="B214">
    <cfRule type="duplicateValues" dxfId="0" priority="1158"/>
  </conditionalFormatting>
  <conditionalFormatting sqref="B215">
    <cfRule type="duplicateValues" dxfId="0" priority="1157"/>
  </conditionalFormatting>
  <conditionalFormatting sqref="B216">
    <cfRule type="duplicateValues" dxfId="0" priority="1156"/>
  </conditionalFormatting>
  <conditionalFormatting sqref="B217">
    <cfRule type="duplicateValues" dxfId="0" priority="1155"/>
  </conditionalFormatting>
  <conditionalFormatting sqref="B218">
    <cfRule type="duplicateValues" dxfId="0" priority="1154"/>
  </conditionalFormatting>
  <conditionalFormatting sqref="B219">
    <cfRule type="duplicateValues" dxfId="0" priority="1153"/>
  </conditionalFormatting>
  <conditionalFormatting sqref="B220">
    <cfRule type="duplicateValues" dxfId="0" priority="1152"/>
  </conditionalFormatting>
  <conditionalFormatting sqref="B221">
    <cfRule type="duplicateValues" dxfId="0" priority="1151"/>
  </conditionalFormatting>
  <conditionalFormatting sqref="B222">
    <cfRule type="duplicateValues" dxfId="0" priority="1150"/>
  </conditionalFormatting>
  <conditionalFormatting sqref="B223">
    <cfRule type="duplicateValues" dxfId="0" priority="1149"/>
  </conditionalFormatting>
  <conditionalFormatting sqref="B224">
    <cfRule type="duplicateValues" dxfId="0" priority="1148"/>
  </conditionalFormatting>
  <conditionalFormatting sqref="B225">
    <cfRule type="duplicateValues" dxfId="0" priority="1147"/>
  </conditionalFormatting>
  <conditionalFormatting sqref="B226">
    <cfRule type="duplicateValues" dxfId="0" priority="1146"/>
  </conditionalFormatting>
  <conditionalFormatting sqref="B227">
    <cfRule type="duplicateValues" dxfId="0" priority="1145"/>
  </conditionalFormatting>
  <conditionalFormatting sqref="B228">
    <cfRule type="duplicateValues" dxfId="0" priority="1144"/>
  </conditionalFormatting>
  <conditionalFormatting sqref="B229">
    <cfRule type="duplicateValues" dxfId="0" priority="1143"/>
  </conditionalFormatting>
  <conditionalFormatting sqref="B230">
    <cfRule type="duplicateValues" dxfId="0" priority="1142"/>
  </conditionalFormatting>
  <conditionalFormatting sqref="B231">
    <cfRule type="duplicateValues" dxfId="0" priority="1141"/>
  </conditionalFormatting>
  <conditionalFormatting sqref="B232">
    <cfRule type="duplicateValues" dxfId="0" priority="1140"/>
  </conditionalFormatting>
  <conditionalFormatting sqref="B233">
    <cfRule type="duplicateValues" dxfId="0" priority="1139"/>
  </conditionalFormatting>
  <conditionalFormatting sqref="B234">
    <cfRule type="duplicateValues" dxfId="0" priority="1138"/>
  </conditionalFormatting>
  <conditionalFormatting sqref="B235">
    <cfRule type="duplicateValues" dxfId="0" priority="1137"/>
  </conditionalFormatting>
  <conditionalFormatting sqref="B236">
    <cfRule type="duplicateValues" dxfId="0" priority="1136"/>
  </conditionalFormatting>
  <conditionalFormatting sqref="B237">
    <cfRule type="duplicateValues" dxfId="0" priority="1135"/>
  </conditionalFormatting>
  <conditionalFormatting sqref="B238">
    <cfRule type="duplicateValues" dxfId="0" priority="1134"/>
  </conditionalFormatting>
  <conditionalFormatting sqref="B239">
    <cfRule type="duplicateValues" dxfId="0" priority="1133"/>
  </conditionalFormatting>
  <conditionalFormatting sqref="B240">
    <cfRule type="duplicateValues" dxfId="0" priority="1132"/>
  </conditionalFormatting>
  <conditionalFormatting sqref="B241">
    <cfRule type="duplicateValues" dxfId="0" priority="1131"/>
  </conditionalFormatting>
  <conditionalFormatting sqref="B242">
    <cfRule type="duplicateValues" dxfId="0" priority="1130"/>
  </conditionalFormatting>
  <conditionalFormatting sqref="B243">
    <cfRule type="duplicateValues" dxfId="0" priority="1129"/>
  </conditionalFormatting>
  <conditionalFormatting sqref="B244">
    <cfRule type="duplicateValues" dxfId="0" priority="1128"/>
  </conditionalFormatting>
  <conditionalFormatting sqref="B245">
    <cfRule type="duplicateValues" dxfId="0" priority="1127"/>
  </conditionalFormatting>
  <conditionalFormatting sqref="B246">
    <cfRule type="duplicateValues" dxfId="0" priority="1126"/>
  </conditionalFormatting>
  <conditionalFormatting sqref="B247">
    <cfRule type="duplicateValues" dxfId="0" priority="1125"/>
  </conditionalFormatting>
  <conditionalFormatting sqref="B248">
    <cfRule type="duplicateValues" dxfId="0" priority="1124"/>
  </conditionalFormatting>
  <conditionalFormatting sqref="B249">
    <cfRule type="duplicateValues" dxfId="0" priority="1123"/>
  </conditionalFormatting>
  <conditionalFormatting sqref="B250">
    <cfRule type="duplicateValues" dxfId="0" priority="1122"/>
  </conditionalFormatting>
  <conditionalFormatting sqref="B251">
    <cfRule type="duplicateValues" dxfId="0" priority="1121"/>
  </conditionalFormatting>
  <conditionalFormatting sqref="B252">
    <cfRule type="duplicateValues" dxfId="0" priority="1120"/>
  </conditionalFormatting>
  <conditionalFormatting sqref="B253">
    <cfRule type="duplicateValues" dxfId="0" priority="1119"/>
  </conditionalFormatting>
  <conditionalFormatting sqref="B254">
    <cfRule type="duplicateValues" dxfId="0" priority="1118"/>
  </conditionalFormatting>
  <conditionalFormatting sqref="B255">
    <cfRule type="duplicateValues" dxfId="0" priority="1117"/>
  </conditionalFormatting>
  <conditionalFormatting sqref="B256">
    <cfRule type="duplicateValues" dxfId="0" priority="1116"/>
  </conditionalFormatting>
  <conditionalFormatting sqref="B257">
    <cfRule type="duplicateValues" dxfId="0" priority="1115"/>
  </conditionalFormatting>
  <conditionalFormatting sqref="B258">
    <cfRule type="duplicateValues" dxfId="0" priority="1114"/>
  </conditionalFormatting>
  <conditionalFormatting sqref="B259">
    <cfRule type="duplicateValues" dxfId="0" priority="1113"/>
  </conditionalFormatting>
  <conditionalFormatting sqref="B260">
    <cfRule type="duplicateValues" dxfId="0" priority="1112"/>
  </conditionalFormatting>
  <conditionalFormatting sqref="B261">
    <cfRule type="duplicateValues" dxfId="0" priority="1111"/>
  </conditionalFormatting>
  <conditionalFormatting sqref="B262">
    <cfRule type="duplicateValues" dxfId="0" priority="1110"/>
  </conditionalFormatting>
  <conditionalFormatting sqref="B263">
    <cfRule type="duplicateValues" dxfId="0" priority="1109"/>
  </conditionalFormatting>
  <conditionalFormatting sqref="B264">
    <cfRule type="duplicateValues" dxfId="0" priority="1108"/>
  </conditionalFormatting>
  <conditionalFormatting sqref="B265">
    <cfRule type="duplicateValues" dxfId="0" priority="1107"/>
  </conditionalFormatting>
  <conditionalFormatting sqref="B266">
    <cfRule type="duplicateValues" dxfId="0" priority="1106"/>
  </conditionalFormatting>
  <conditionalFormatting sqref="B267">
    <cfRule type="duplicateValues" dxfId="0" priority="1105"/>
  </conditionalFormatting>
  <conditionalFormatting sqref="B268">
    <cfRule type="duplicateValues" dxfId="0" priority="1104"/>
  </conditionalFormatting>
  <conditionalFormatting sqref="B269">
    <cfRule type="duplicateValues" dxfId="0" priority="1103"/>
  </conditionalFormatting>
  <conditionalFormatting sqref="B270">
    <cfRule type="duplicateValues" dxfId="0" priority="1102"/>
  </conditionalFormatting>
  <conditionalFormatting sqref="B271">
    <cfRule type="duplicateValues" dxfId="0" priority="1101"/>
  </conditionalFormatting>
  <conditionalFormatting sqref="B272">
    <cfRule type="duplicateValues" dxfId="0" priority="1100"/>
  </conditionalFormatting>
  <conditionalFormatting sqref="B273">
    <cfRule type="duplicateValues" dxfId="0" priority="1099"/>
  </conditionalFormatting>
  <conditionalFormatting sqref="B274">
    <cfRule type="duplicateValues" dxfId="0" priority="1098"/>
  </conditionalFormatting>
  <conditionalFormatting sqref="B275">
    <cfRule type="duplicateValues" dxfId="0" priority="1097"/>
  </conditionalFormatting>
  <conditionalFormatting sqref="B276">
    <cfRule type="duplicateValues" dxfId="0" priority="1096"/>
  </conditionalFormatting>
  <conditionalFormatting sqref="B277">
    <cfRule type="duplicateValues" dxfId="0" priority="1095"/>
  </conditionalFormatting>
  <conditionalFormatting sqref="B278">
    <cfRule type="duplicateValues" dxfId="0" priority="1094"/>
  </conditionalFormatting>
  <conditionalFormatting sqref="B279">
    <cfRule type="duplicateValues" dxfId="0" priority="1093"/>
  </conditionalFormatting>
  <conditionalFormatting sqref="B280">
    <cfRule type="duplicateValues" dxfId="0" priority="1092"/>
  </conditionalFormatting>
  <conditionalFormatting sqref="B281">
    <cfRule type="duplicateValues" dxfId="0" priority="1091"/>
  </conditionalFormatting>
  <conditionalFormatting sqref="B282">
    <cfRule type="duplicateValues" dxfId="0" priority="1090"/>
  </conditionalFormatting>
  <conditionalFormatting sqref="B283">
    <cfRule type="duplicateValues" dxfId="0" priority="1089"/>
  </conditionalFormatting>
  <conditionalFormatting sqref="B284">
    <cfRule type="duplicateValues" dxfId="0" priority="1088"/>
  </conditionalFormatting>
  <conditionalFormatting sqref="B285">
    <cfRule type="duplicateValues" dxfId="0" priority="1087"/>
  </conditionalFormatting>
  <conditionalFormatting sqref="B286">
    <cfRule type="duplicateValues" dxfId="0" priority="1086"/>
  </conditionalFormatting>
  <conditionalFormatting sqref="B287">
    <cfRule type="duplicateValues" dxfId="0" priority="1085"/>
  </conditionalFormatting>
  <conditionalFormatting sqref="B288">
    <cfRule type="duplicateValues" dxfId="0" priority="1084"/>
  </conditionalFormatting>
  <conditionalFormatting sqref="B289">
    <cfRule type="duplicateValues" dxfId="0" priority="1083"/>
  </conditionalFormatting>
  <conditionalFormatting sqref="B290">
    <cfRule type="duplicateValues" dxfId="0" priority="1082"/>
  </conditionalFormatting>
  <conditionalFormatting sqref="B291">
    <cfRule type="duplicateValues" dxfId="0" priority="1081"/>
  </conditionalFormatting>
  <conditionalFormatting sqref="B292">
    <cfRule type="duplicateValues" dxfId="0" priority="1080"/>
  </conditionalFormatting>
  <conditionalFormatting sqref="B293">
    <cfRule type="duplicateValues" dxfId="0" priority="1079"/>
  </conditionalFormatting>
  <conditionalFormatting sqref="B294">
    <cfRule type="duplicateValues" dxfId="0" priority="1078"/>
  </conditionalFormatting>
  <conditionalFormatting sqref="B295">
    <cfRule type="duplicateValues" dxfId="0" priority="1077"/>
  </conditionalFormatting>
  <conditionalFormatting sqref="B296">
    <cfRule type="duplicateValues" dxfId="0" priority="1076"/>
  </conditionalFormatting>
  <conditionalFormatting sqref="B297">
    <cfRule type="duplicateValues" dxfId="0" priority="1075"/>
  </conditionalFormatting>
  <conditionalFormatting sqref="B298">
    <cfRule type="duplicateValues" dxfId="0" priority="1074"/>
  </conditionalFormatting>
  <conditionalFormatting sqref="B299">
    <cfRule type="duplicateValues" dxfId="0" priority="1073"/>
  </conditionalFormatting>
  <conditionalFormatting sqref="B300">
    <cfRule type="duplicateValues" dxfId="0" priority="1072"/>
  </conditionalFormatting>
  <conditionalFormatting sqref="B301">
    <cfRule type="duplicateValues" dxfId="0" priority="1071"/>
  </conditionalFormatting>
  <conditionalFormatting sqref="B302">
    <cfRule type="duplicateValues" dxfId="0" priority="1070"/>
  </conditionalFormatting>
  <conditionalFormatting sqref="B303">
    <cfRule type="duplicateValues" dxfId="0" priority="1069"/>
  </conditionalFormatting>
  <conditionalFormatting sqref="B304">
    <cfRule type="duplicateValues" dxfId="0" priority="1068"/>
  </conditionalFormatting>
  <conditionalFormatting sqref="B305">
    <cfRule type="duplicateValues" dxfId="0" priority="1067"/>
  </conditionalFormatting>
  <conditionalFormatting sqref="B306">
    <cfRule type="duplicateValues" dxfId="0" priority="1066"/>
  </conditionalFormatting>
  <conditionalFormatting sqref="B307">
    <cfRule type="duplicateValues" dxfId="0" priority="1065"/>
  </conditionalFormatting>
  <conditionalFormatting sqref="B308">
    <cfRule type="duplicateValues" dxfId="0" priority="1064"/>
  </conditionalFormatting>
  <conditionalFormatting sqref="B309">
    <cfRule type="duplicateValues" dxfId="0" priority="1063"/>
  </conditionalFormatting>
  <conditionalFormatting sqref="B310">
    <cfRule type="duplicateValues" dxfId="0" priority="1062"/>
  </conditionalFormatting>
  <conditionalFormatting sqref="B311">
    <cfRule type="duplicateValues" dxfId="0" priority="1061"/>
  </conditionalFormatting>
  <conditionalFormatting sqref="B312">
    <cfRule type="duplicateValues" dxfId="0" priority="1060"/>
  </conditionalFormatting>
  <conditionalFormatting sqref="B313">
    <cfRule type="duplicateValues" dxfId="0" priority="1059"/>
  </conditionalFormatting>
  <conditionalFormatting sqref="B314">
    <cfRule type="duplicateValues" dxfId="0" priority="1058"/>
  </conditionalFormatting>
  <conditionalFormatting sqref="B315">
    <cfRule type="duplicateValues" dxfId="0" priority="1057"/>
  </conditionalFormatting>
  <conditionalFormatting sqref="B316">
    <cfRule type="duplicateValues" dxfId="0" priority="1056"/>
  </conditionalFormatting>
  <conditionalFormatting sqref="B317">
    <cfRule type="duplicateValues" dxfId="0" priority="1055"/>
  </conditionalFormatting>
  <conditionalFormatting sqref="B318">
    <cfRule type="duplicateValues" dxfId="0" priority="1054"/>
  </conditionalFormatting>
  <conditionalFormatting sqref="B319">
    <cfRule type="duplicateValues" dxfId="0" priority="1053"/>
  </conditionalFormatting>
  <conditionalFormatting sqref="B320">
    <cfRule type="duplicateValues" dxfId="0" priority="1052"/>
  </conditionalFormatting>
  <conditionalFormatting sqref="B321">
    <cfRule type="duplicateValues" dxfId="0" priority="1051"/>
  </conditionalFormatting>
  <conditionalFormatting sqref="B322">
    <cfRule type="duplicateValues" dxfId="0" priority="1050"/>
  </conditionalFormatting>
  <conditionalFormatting sqref="B323">
    <cfRule type="duplicateValues" dxfId="0" priority="1049"/>
  </conditionalFormatting>
  <conditionalFormatting sqref="B324">
    <cfRule type="duplicateValues" dxfId="0" priority="1048"/>
  </conditionalFormatting>
  <conditionalFormatting sqref="B325">
    <cfRule type="duplicateValues" dxfId="0" priority="1047"/>
  </conditionalFormatting>
  <conditionalFormatting sqref="B326">
    <cfRule type="duplicateValues" dxfId="0" priority="1046"/>
  </conditionalFormatting>
  <conditionalFormatting sqref="B327">
    <cfRule type="duplicateValues" dxfId="0" priority="1045"/>
  </conditionalFormatting>
  <conditionalFormatting sqref="B328">
    <cfRule type="duplicateValues" dxfId="0" priority="1044"/>
  </conditionalFormatting>
  <conditionalFormatting sqref="B329">
    <cfRule type="duplicateValues" dxfId="0" priority="1043"/>
  </conditionalFormatting>
  <conditionalFormatting sqref="B330">
    <cfRule type="duplicateValues" dxfId="0" priority="1042"/>
  </conditionalFormatting>
  <conditionalFormatting sqref="B331">
    <cfRule type="duplicateValues" dxfId="0" priority="1041"/>
  </conditionalFormatting>
  <conditionalFormatting sqref="B332">
    <cfRule type="duplicateValues" dxfId="0" priority="1040"/>
  </conditionalFormatting>
  <conditionalFormatting sqref="B333">
    <cfRule type="duplicateValues" dxfId="0" priority="1039"/>
  </conditionalFormatting>
  <conditionalFormatting sqref="B334">
    <cfRule type="duplicateValues" dxfId="0" priority="1038"/>
  </conditionalFormatting>
  <conditionalFormatting sqref="B335">
    <cfRule type="duplicateValues" dxfId="0" priority="1037"/>
  </conditionalFormatting>
  <conditionalFormatting sqref="B336">
    <cfRule type="duplicateValues" dxfId="0" priority="1036"/>
  </conditionalFormatting>
  <conditionalFormatting sqref="B337">
    <cfRule type="duplicateValues" dxfId="0" priority="1035"/>
  </conditionalFormatting>
  <conditionalFormatting sqref="B338">
    <cfRule type="duplicateValues" dxfId="0" priority="1034"/>
  </conditionalFormatting>
  <conditionalFormatting sqref="B339">
    <cfRule type="duplicateValues" dxfId="0" priority="1033"/>
  </conditionalFormatting>
  <conditionalFormatting sqref="B340">
    <cfRule type="duplicateValues" dxfId="0" priority="1032"/>
  </conditionalFormatting>
  <conditionalFormatting sqref="B341">
    <cfRule type="duplicateValues" dxfId="0" priority="1031"/>
  </conditionalFormatting>
  <conditionalFormatting sqref="B342">
    <cfRule type="duplicateValues" dxfId="0" priority="1030"/>
  </conditionalFormatting>
  <conditionalFormatting sqref="B343">
    <cfRule type="duplicateValues" dxfId="0" priority="1029"/>
  </conditionalFormatting>
  <conditionalFormatting sqref="B344">
    <cfRule type="duplicateValues" dxfId="0" priority="1028"/>
  </conditionalFormatting>
  <conditionalFormatting sqref="B345">
    <cfRule type="duplicateValues" dxfId="0" priority="1027"/>
  </conditionalFormatting>
  <conditionalFormatting sqref="B346">
    <cfRule type="duplicateValues" dxfId="0" priority="1026"/>
  </conditionalFormatting>
  <conditionalFormatting sqref="B347">
    <cfRule type="duplicateValues" dxfId="0" priority="1025"/>
  </conditionalFormatting>
  <conditionalFormatting sqref="B348">
    <cfRule type="duplicateValues" dxfId="0" priority="1024"/>
  </conditionalFormatting>
  <conditionalFormatting sqref="B349">
    <cfRule type="duplicateValues" dxfId="0" priority="1023"/>
  </conditionalFormatting>
  <conditionalFormatting sqref="B350">
    <cfRule type="duplicateValues" dxfId="0" priority="1022"/>
  </conditionalFormatting>
  <conditionalFormatting sqref="B351">
    <cfRule type="duplicateValues" dxfId="0" priority="1021"/>
  </conditionalFormatting>
  <conditionalFormatting sqref="B352">
    <cfRule type="duplicateValues" dxfId="0" priority="1020"/>
  </conditionalFormatting>
  <conditionalFormatting sqref="B353">
    <cfRule type="duplicateValues" dxfId="0" priority="1019"/>
  </conditionalFormatting>
  <conditionalFormatting sqref="B354">
    <cfRule type="duplicateValues" dxfId="0" priority="1018"/>
  </conditionalFormatting>
  <conditionalFormatting sqref="B355">
    <cfRule type="duplicateValues" dxfId="0" priority="1017"/>
  </conditionalFormatting>
  <conditionalFormatting sqref="B356">
    <cfRule type="duplicateValues" dxfId="0" priority="1016"/>
  </conditionalFormatting>
  <conditionalFormatting sqref="B357">
    <cfRule type="duplicateValues" dxfId="0" priority="1015"/>
  </conditionalFormatting>
  <conditionalFormatting sqref="B358">
    <cfRule type="duplicateValues" dxfId="0" priority="1014"/>
  </conditionalFormatting>
  <conditionalFormatting sqref="B359">
    <cfRule type="duplicateValues" dxfId="0" priority="1013"/>
  </conditionalFormatting>
  <conditionalFormatting sqref="B360">
    <cfRule type="duplicateValues" dxfId="0" priority="1012"/>
  </conditionalFormatting>
  <conditionalFormatting sqref="B361">
    <cfRule type="duplicateValues" dxfId="0" priority="1011"/>
  </conditionalFormatting>
  <conditionalFormatting sqref="B362">
    <cfRule type="duplicateValues" dxfId="0" priority="1010"/>
  </conditionalFormatting>
  <conditionalFormatting sqref="B363">
    <cfRule type="duplicateValues" dxfId="0" priority="1009"/>
  </conditionalFormatting>
  <conditionalFormatting sqref="B364">
    <cfRule type="duplicateValues" dxfId="0" priority="1008"/>
  </conditionalFormatting>
  <conditionalFormatting sqref="B365">
    <cfRule type="duplicateValues" dxfId="0" priority="1007"/>
  </conditionalFormatting>
  <conditionalFormatting sqref="B366">
    <cfRule type="duplicateValues" dxfId="0" priority="1006"/>
  </conditionalFormatting>
  <conditionalFormatting sqref="B367">
    <cfRule type="duplicateValues" dxfId="0" priority="1005"/>
  </conditionalFormatting>
  <conditionalFormatting sqref="B368">
    <cfRule type="duplicateValues" dxfId="0" priority="1004"/>
  </conditionalFormatting>
  <conditionalFormatting sqref="B369">
    <cfRule type="duplicateValues" dxfId="0" priority="1003"/>
  </conditionalFormatting>
  <conditionalFormatting sqref="B370">
    <cfRule type="duplicateValues" dxfId="0" priority="1002"/>
  </conditionalFormatting>
  <conditionalFormatting sqref="B371">
    <cfRule type="duplicateValues" dxfId="0" priority="1001"/>
  </conditionalFormatting>
  <conditionalFormatting sqref="B372">
    <cfRule type="duplicateValues" dxfId="0" priority="1000"/>
  </conditionalFormatting>
  <conditionalFormatting sqref="B373">
    <cfRule type="duplicateValues" dxfId="0" priority="999"/>
  </conditionalFormatting>
  <conditionalFormatting sqref="B374">
    <cfRule type="duplicateValues" dxfId="0" priority="998"/>
  </conditionalFormatting>
  <conditionalFormatting sqref="B375">
    <cfRule type="duplicateValues" dxfId="0" priority="997"/>
  </conditionalFormatting>
  <conditionalFormatting sqref="B376">
    <cfRule type="duplicateValues" dxfId="0" priority="996"/>
  </conditionalFormatting>
  <conditionalFormatting sqref="B377">
    <cfRule type="duplicateValues" dxfId="0" priority="995"/>
  </conditionalFormatting>
  <conditionalFormatting sqref="B378">
    <cfRule type="duplicateValues" dxfId="0" priority="994"/>
  </conditionalFormatting>
  <conditionalFormatting sqref="B379">
    <cfRule type="duplicateValues" dxfId="0" priority="993"/>
  </conditionalFormatting>
  <conditionalFormatting sqref="B380">
    <cfRule type="duplicateValues" dxfId="0" priority="992"/>
  </conditionalFormatting>
  <conditionalFormatting sqref="B381">
    <cfRule type="duplicateValues" dxfId="0" priority="991"/>
  </conditionalFormatting>
  <conditionalFormatting sqref="B382">
    <cfRule type="duplicateValues" dxfId="0" priority="990"/>
  </conditionalFormatting>
  <conditionalFormatting sqref="B383">
    <cfRule type="duplicateValues" dxfId="0" priority="989"/>
  </conditionalFormatting>
  <conditionalFormatting sqref="B384">
    <cfRule type="duplicateValues" dxfId="0" priority="988"/>
  </conditionalFormatting>
  <conditionalFormatting sqref="B385">
    <cfRule type="duplicateValues" dxfId="0" priority="987"/>
  </conditionalFormatting>
  <conditionalFormatting sqref="B386">
    <cfRule type="duplicateValues" dxfId="0" priority="986"/>
  </conditionalFormatting>
  <conditionalFormatting sqref="B387">
    <cfRule type="duplicateValues" dxfId="0" priority="985"/>
  </conditionalFormatting>
  <conditionalFormatting sqref="B388">
    <cfRule type="duplicateValues" dxfId="0" priority="984"/>
  </conditionalFormatting>
  <conditionalFormatting sqref="B389">
    <cfRule type="duplicateValues" dxfId="0" priority="983"/>
  </conditionalFormatting>
  <conditionalFormatting sqref="B390">
    <cfRule type="duplicateValues" dxfId="0" priority="982"/>
  </conditionalFormatting>
  <conditionalFormatting sqref="B391">
    <cfRule type="duplicateValues" dxfId="0" priority="981"/>
  </conditionalFormatting>
  <conditionalFormatting sqref="B392">
    <cfRule type="duplicateValues" dxfId="0" priority="980"/>
  </conditionalFormatting>
  <conditionalFormatting sqref="B393">
    <cfRule type="duplicateValues" dxfId="0" priority="979"/>
  </conditionalFormatting>
  <conditionalFormatting sqref="B394">
    <cfRule type="duplicateValues" dxfId="0" priority="978"/>
  </conditionalFormatting>
  <conditionalFormatting sqref="B395">
    <cfRule type="duplicateValues" dxfId="0" priority="977"/>
  </conditionalFormatting>
  <conditionalFormatting sqref="B396">
    <cfRule type="duplicateValues" dxfId="0" priority="976"/>
  </conditionalFormatting>
  <conditionalFormatting sqref="B397">
    <cfRule type="duplicateValues" dxfId="0" priority="975"/>
  </conditionalFormatting>
  <conditionalFormatting sqref="B398">
    <cfRule type="duplicateValues" dxfId="0" priority="974"/>
  </conditionalFormatting>
  <conditionalFormatting sqref="B399">
    <cfRule type="duplicateValues" dxfId="0" priority="973"/>
  </conditionalFormatting>
  <conditionalFormatting sqref="B400">
    <cfRule type="duplicateValues" dxfId="0" priority="972"/>
  </conditionalFormatting>
  <conditionalFormatting sqref="B401">
    <cfRule type="duplicateValues" dxfId="0" priority="971"/>
  </conditionalFormatting>
  <conditionalFormatting sqref="B402">
    <cfRule type="duplicateValues" dxfId="0" priority="970"/>
  </conditionalFormatting>
  <conditionalFormatting sqref="B403">
    <cfRule type="duplicateValues" dxfId="0" priority="969"/>
  </conditionalFormatting>
  <conditionalFormatting sqref="B404">
    <cfRule type="duplicateValues" dxfId="0" priority="968"/>
  </conditionalFormatting>
  <conditionalFormatting sqref="B405">
    <cfRule type="duplicateValues" dxfId="0" priority="967"/>
  </conditionalFormatting>
  <conditionalFormatting sqref="B406">
    <cfRule type="duplicateValues" dxfId="0" priority="966"/>
  </conditionalFormatting>
  <conditionalFormatting sqref="B407">
    <cfRule type="duplicateValues" dxfId="0" priority="965"/>
  </conditionalFormatting>
  <conditionalFormatting sqref="B408">
    <cfRule type="duplicateValues" dxfId="0" priority="964"/>
  </conditionalFormatting>
  <conditionalFormatting sqref="B409">
    <cfRule type="duplicateValues" dxfId="0" priority="963"/>
  </conditionalFormatting>
  <conditionalFormatting sqref="B410">
    <cfRule type="duplicateValues" dxfId="0" priority="962"/>
  </conditionalFormatting>
  <conditionalFormatting sqref="B411">
    <cfRule type="duplicateValues" dxfId="0" priority="961"/>
  </conditionalFormatting>
  <conditionalFormatting sqref="B412">
    <cfRule type="duplicateValues" dxfId="0" priority="960"/>
  </conditionalFormatting>
  <conditionalFormatting sqref="B413">
    <cfRule type="duplicateValues" dxfId="0" priority="959"/>
  </conditionalFormatting>
  <conditionalFormatting sqref="B414">
    <cfRule type="duplicateValues" dxfId="0" priority="958"/>
  </conditionalFormatting>
  <conditionalFormatting sqref="B415">
    <cfRule type="duplicateValues" dxfId="0" priority="957"/>
  </conditionalFormatting>
  <conditionalFormatting sqref="B416">
    <cfRule type="duplicateValues" dxfId="0" priority="956"/>
  </conditionalFormatting>
  <conditionalFormatting sqref="B417">
    <cfRule type="duplicateValues" dxfId="0" priority="955"/>
  </conditionalFormatting>
  <conditionalFormatting sqref="B418">
    <cfRule type="duplicateValues" dxfId="0" priority="954"/>
  </conditionalFormatting>
  <conditionalFormatting sqref="B419">
    <cfRule type="duplicateValues" dxfId="0" priority="953"/>
  </conditionalFormatting>
  <conditionalFormatting sqref="B420">
    <cfRule type="duplicateValues" dxfId="0" priority="952"/>
  </conditionalFormatting>
  <conditionalFormatting sqref="B421">
    <cfRule type="duplicateValues" dxfId="0" priority="951"/>
  </conditionalFormatting>
  <conditionalFormatting sqref="B422">
    <cfRule type="duplicateValues" dxfId="0" priority="950"/>
  </conditionalFormatting>
  <conditionalFormatting sqref="B423">
    <cfRule type="duplicateValues" dxfId="0" priority="949"/>
  </conditionalFormatting>
  <conditionalFormatting sqref="B424">
    <cfRule type="duplicateValues" dxfId="0" priority="948"/>
  </conditionalFormatting>
  <conditionalFormatting sqref="B425">
    <cfRule type="duplicateValues" dxfId="0" priority="947"/>
  </conditionalFormatting>
  <conditionalFormatting sqref="B426">
    <cfRule type="duplicateValues" dxfId="0" priority="946"/>
  </conditionalFormatting>
  <conditionalFormatting sqref="B427">
    <cfRule type="duplicateValues" dxfId="0" priority="945"/>
  </conditionalFormatting>
  <conditionalFormatting sqref="B428">
    <cfRule type="duplicateValues" dxfId="0" priority="944"/>
  </conditionalFormatting>
  <conditionalFormatting sqref="B429">
    <cfRule type="duplicateValues" dxfId="0" priority="943"/>
  </conditionalFormatting>
  <conditionalFormatting sqref="B430">
    <cfRule type="duplicateValues" dxfId="0" priority="942"/>
  </conditionalFormatting>
  <conditionalFormatting sqref="B431">
    <cfRule type="duplicateValues" dxfId="0" priority="941"/>
  </conditionalFormatting>
  <conditionalFormatting sqref="B432">
    <cfRule type="duplicateValues" dxfId="0" priority="940"/>
  </conditionalFormatting>
  <conditionalFormatting sqref="B433">
    <cfRule type="duplicateValues" dxfId="0" priority="939"/>
  </conditionalFormatting>
  <conditionalFormatting sqref="B434">
    <cfRule type="duplicateValues" dxfId="0" priority="938"/>
  </conditionalFormatting>
  <conditionalFormatting sqref="B435">
    <cfRule type="duplicateValues" dxfId="0" priority="937"/>
  </conditionalFormatting>
  <conditionalFormatting sqref="B436">
    <cfRule type="duplicateValues" dxfId="0" priority="936"/>
  </conditionalFormatting>
  <conditionalFormatting sqref="B437">
    <cfRule type="duplicateValues" dxfId="0" priority="935"/>
  </conditionalFormatting>
  <conditionalFormatting sqref="B438">
    <cfRule type="duplicateValues" dxfId="0" priority="934"/>
  </conditionalFormatting>
  <conditionalFormatting sqref="B439">
    <cfRule type="duplicateValues" dxfId="0" priority="933"/>
  </conditionalFormatting>
  <conditionalFormatting sqref="B440">
    <cfRule type="duplicateValues" dxfId="0" priority="932"/>
  </conditionalFormatting>
  <conditionalFormatting sqref="B441">
    <cfRule type="duplicateValues" dxfId="0" priority="931"/>
  </conditionalFormatting>
  <conditionalFormatting sqref="B442">
    <cfRule type="duplicateValues" dxfId="0" priority="930"/>
  </conditionalFormatting>
  <conditionalFormatting sqref="B443">
    <cfRule type="duplicateValues" dxfId="0" priority="929"/>
  </conditionalFormatting>
  <conditionalFormatting sqref="B444">
    <cfRule type="duplicateValues" dxfId="0" priority="928"/>
  </conditionalFormatting>
  <conditionalFormatting sqref="B445">
    <cfRule type="duplicateValues" dxfId="0" priority="927"/>
  </conditionalFormatting>
  <conditionalFormatting sqref="B446">
    <cfRule type="duplicateValues" dxfId="0" priority="926"/>
  </conditionalFormatting>
  <conditionalFormatting sqref="B447">
    <cfRule type="duplicateValues" dxfId="0" priority="925"/>
  </conditionalFormatting>
  <conditionalFormatting sqref="B448">
    <cfRule type="duplicateValues" dxfId="0" priority="924"/>
  </conditionalFormatting>
  <conditionalFormatting sqref="B449">
    <cfRule type="duplicateValues" dxfId="0" priority="923"/>
  </conditionalFormatting>
  <conditionalFormatting sqref="B450">
    <cfRule type="duplicateValues" dxfId="0" priority="922"/>
  </conditionalFormatting>
  <conditionalFormatting sqref="B451">
    <cfRule type="duplicateValues" dxfId="0" priority="921"/>
  </conditionalFormatting>
  <conditionalFormatting sqref="B452">
    <cfRule type="duplicateValues" dxfId="0" priority="920"/>
  </conditionalFormatting>
  <conditionalFormatting sqref="B453">
    <cfRule type="duplicateValues" dxfId="0" priority="919"/>
  </conditionalFormatting>
  <conditionalFormatting sqref="B454">
    <cfRule type="duplicateValues" dxfId="0" priority="918"/>
  </conditionalFormatting>
  <conditionalFormatting sqref="B455">
    <cfRule type="duplicateValues" dxfId="0" priority="917"/>
  </conditionalFormatting>
  <conditionalFormatting sqref="B456">
    <cfRule type="duplicateValues" dxfId="0" priority="916"/>
  </conditionalFormatting>
  <conditionalFormatting sqref="B457">
    <cfRule type="duplicateValues" dxfId="0" priority="915"/>
  </conditionalFormatting>
  <conditionalFormatting sqref="B458">
    <cfRule type="duplicateValues" dxfId="0" priority="914"/>
  </conditionalFormatting>
  <conditionalFormatting sqref="B459">
    <cfRule type="duplicateValues" dxfId="0" priority="913"/>
  </conditionalFormatting>
  <conditionalFormatting sqref="B460">
    <cfRule type="duplicateValues" dxfId="0" priority="912"/>
  </conditionalFormatting>
  <conditionalFormatting sqref="B461">
    <cfRule type="duplicateValues" dxfId="0" priority="911"/>
  </conditionalFormatting>
  <conditionalFormatting sqref="B462">
    <cfRule type="duplicateValues" dxfId="0" priority="910"/>
  </conditionalFormatting>
  <conditionalFormatting sqref="B463">
    <cfRule type="duplicateValues" dxfId="0" priority="909"/>
  </conditionalFormatting>
  <conditionalFormatting sqref="B464">
    <cfRule type="duplicateValues" dxfId="0" priority="908"/>
  </conditionalFormatting>
  <conditionalFormatting sqref="B465">
    <cfRule type="duplicateValues" dxfId="0" priority="907"/>
  </conditionalFormatting>
  <conditionalFormatting sqref="B466">
    <cfRule type="duplicateValues" dxfId="0" priority="906"/>
  </conditionalFormatting>
  <conditionalFormatting sqref="B467">
    <cfRule type="duplicateValues" dxfId="0" priority="905"/>
  </conditionalFormatting>
  <conditionalFormatting sqref="B468">
    <cfRule type="duplicateValues" dxfId="0" priority="904"/>
  </conditionalFormatting>
  <conditionalFormatting sqref="B469">
    <cfRule type="duplicateValues" dxfId="0" priority="903"/>
  </conditionalFormatting>
  <conditionalFormatting sqref="B470">
    <cfRule type="duplicateValues" dxfId="0" priority="902"/>
  </conditionalFormatting>
  <conditionalFormatting sqref="B471">
    <cfRule type="duplicateValues" dxfId="0" priority="901"/>
  </conditionalFormatting>
  <conditionalFormatting sqref="B472">
    <cfRule type="duplicateValues" dxfId="0" priority="900"/>
  </conditionalFormatting>
  <conditionalFormatting sqref="B473">
    <cfRule type="duplicateValues" dxfId="0" priority="899"/>
  </conditionalFormatting>
  <conditionalFormatting sqref="B474">
    <cfRule type="duplicateValues" dxfId="0" priority="898"/>
  </conditionalFormatting>
  <conditionalFormatting sqref="B475">
    <cfRule type="duplicateValues" dxfId="0" priority="897"/>
  </conditionalFormatting>
  <conditionalFormatting sqref="B476">
    <cfRule type="duplicateValues" dxfId="0" priority="896"/>
  </conditionalFormatting>
  <conditionalFormatting sqref="B477">
    <cfRule type="duplicateValues" dxfId="0" priority="895"/>
  </conditionalFormatting>
  <conditionalFormatting sqref="B478">
    <cfRule type="duplicateValues" dxfId="0" priority="894"/>
  </conditionalFormatting>
  <conditionalFormatting sqref="B479">
    <cfRule type="duplicateValues" dxfId="0" priority="893"/>
  </conditionalFormatting>
  <conditionalFormatting sqref="B480">
    <cfRule type="duplicateValues" dxfId="0" priority="892"/>
  </conditionalFormatting>
  <conditionalFormatting sqref="B481">
    <cfRule type="duplicateValues" dxfId="0" priority="891"/>
  </conditionalFormatting>
  <conditionalFormatting sqref="B482">
    <cfRule type="duplicateValues" dxfId="0" priority="890"/>
  </conditionalFormatting>
  <conditionalFormatting sqref="B483">
    <cfRule type="duplicateValues" dxfId="0" priority="889"/>
  </conditionalFormatting>
  <conditionalFormatting sqref="B484">
    <cfRule type="duplicateValues" dxfId="0" priority="888"/>
  </conditionalFormatting>
  <conditionalFormatting sqref="B485">
    <cfRule type="duplicateValues" dxfId="0" priority="887"/>
  </conditionalFormatting>
  <conditionalFormatting sqref="B486">
    <cfRule type="duplicateValues" dxfId="0" priority="886"/>
  </conditionalFormatting>
  <conditionalFormatting sqref="B487">
    <cfRule type="duplicateValues" dxfId="0" priority="885"/>
  </conditionalFormatting>
  <conditionalFormatting sqref="B488">
    <cfRule type="duplicateValues" dxfId="0" priority="884"/>
  </conditionalFormatting>
  <conditionalFormatting sqref="B489">
    <cfRule type="duplicateValues" dxfId="0" priority="883"/>
  </conditionalFormatting>
  <conditionalFormatting sqref="B490">
    <cfRule type="duplicateValues" dxfId="0" priority="882"/>
  </conditionalFormatting>
  <conditionalFormatting sqref="B491">
    <cfRule type="duplicateValues" dxfId="0" priority="881"/>
  </conditionalFormatting>
  <conditionalFormatting sqref="B492">
    <cfRule type="duplicateValues" dxfId="0" priority="880"/>
  </conditionalFormatting>
  <conditionalFormatting sqref="B493">
    <cfRule type="duplicateValues" dxfId="0" priority="879"/>
  </conditionalFormatting>
  <conditionalFormatting sqref="B494">
    <cfRule type="duplicateValues" dxfId="0" priority="878"/>
  </conditionalFormatting>
  <conditionalFormatting sqref="B495">
    <cfRule type="duplicateValues" dxfId="0" priority="877"/>
  </conditionalFormatting>
  <conditionalFormatting sqref="B496">
    <cfRule type="duplicateValues" dxfId="0" priority="876"/>
  </conditionalFormatting>
  <conditionalFormatting sqref="B497">
    <cfRule type="duplicateValues" dxfId="0" priority="875"/>
  </conditionalFormatting>
  <conditionalFormatting sqref="B498">
    <cfRule type="duplicateValues" dxfId="0" priority="874"/>
  </conditionalFormatting>
  <conditionalFormatting sqref="B499">
    <cfRule type="duplicateValues" dxfId="0" priority="873"/>
  </conditionalFormatting>
  <conditionalFormatting sqref="B500">
    <cfRule type="duplicateValues" dxfId="0" priority="872"/>
  </conditionalFormatting>
  <conditionalFormatting sqref="B501">
    <cfRule type="duplicateValues" dxfId="0" priority="871"/>
  </conditionalFormatting>
  <conditionalFormatting sqref="B502">
    <cfRule type="duplicateValues" dxfId="0" priority="870"/>
  </conditionalFormatting>
  <conditionalFormatting sqref="B503">
    <cfRule type="duplicateValues" dxfId="0" priority="869"/>
  </conditionalFormatting>
  <conditionalFormatting sqref="B504">
    <cfRule type="duplicateValues" dxfId="0" priority="868"/>
  </conditionalFormatting>
  <conditionalFormatting sqref="B505">
    <cfRule type="duplicateValues" dxfId="0" priority="867"/>
  </conditionalFormatting>
  <conditionalFormatting sqref="B506">
    <cfRule type="duplicateValues" dxfId="0" priority="866"/>
  </conditionalFormatting>
  <conditionalFormatting sqref="B507">
    <cfRule type="duplicateValues" dxfId="0" priority="865"/>
  </conditionalFormatting>
  <conditionalFormatting sqref="B508">
    <cfRule type="duplicateValues" dxfId="0" priority="864"/>
  </conditionalFormatting>
  <conditionalFormatting sqref="B509">
    <cfRule type="duplicateValues" dxfId="0" priority="863"/>
  </conditionalFormatting>
  <conditionalFormatting sqref="B510">
    <cfRule type="duplicateValues" dxfId="0" priority="862"/>
  </conditionalFormatting>
  <conditionalFormatting sqref="B511">
    <cfRule type="duplicateValues" dxfId="0" priority="861"/>
  </conditionalFormatting>
  <conditionalFormatting sqref="B512">
    <cfRule type="duplicateValues" dxfId="0" priority="860"/>
  </conditionalFormatting>
  <conditionalFormatting sqref="B513">
    <cfRule type="duplicateValues" dxfId="0" priority="859"/>
  </conditionalFormatting>
  <conditionalFormatting sqref="B514">
    <cfRule type="duplicateValues" dxfId="0" priority="858"/>
  </conditionalFormatting>
  <conditionalFormatting sqref="B515">
    <cfRule type="duplicateValues" dxfId="0" priority="857"/>
  </conditionalFormatting>
  <conditionalFormatting sqref="B516">
    <cfRule type="duplicateValues" dxfId="0" priority="856"/>
  </conditionalFormatting>
  <conditionalFormatting sqref="B517">
    <cfRule type="duplicateValues" dxfId="0" priority="855"/>
  </conditionalFormatting>
  <conditionalFormatting sqref="B518">
    <cfRule type="duplicateValues" dxfId="0" priority="854"/>
  </conditionalFormatting>
  <conditionalFormatting sqref="B519">
    <cfRule type="duplicateValues" dxfId="0" priority="853"/>
  </conditionalFormatting>
  <conditionalFormatting sqref="B520">
    <cfRule type="duplicateValues" dxfId="0" priority="852"/>
  </conditionalFormatting>
  <conditionalFormatting sqref="B521">
    <cfRule type="duplicateValues" dxfId="0" priority="851"/>
  </conditionalFormatting>
  <conditionalFormatting sqref="B522">
    <cfRule type="duplicateValues" dxfId="0" priority="850"/>
  </conditionalFormatting>
  <conditionalFormatting sqref="B523">
    <cfRule type="duplicateValues" dxfId="0" priority="849"/>
  </conditionalFormatting>
  <conditionalFormatting sqref="B524">
    <cfRule type="duplicateValues" dxfId="0" priority="848"/>
  </conditionalFormatting>
  <conditionalFormatting sqref="B525">
    <cfRule type="duplicateValues" dxfId="0" priority="847"/>
  </conditionalFormatting>
  <conditionalFormatting sqref="B526">
    <cfRule type="duplicateValues" dxfId="0" priority="846"/>
  </conditionalFormatting>
  <conditionalFormatting sqref="B527">
    <cfRule type="duplicateValues" dxfId="0" priority="845"/>
  </conditionalFormatting>
  <conditionalFormatting sqref="B528">
    <cfRule type="duplicateValues" dxfId="0" priority="844"/>
  </conditionalFormatting>
  <conditionalFormatting sqref="B529">
    <cfRule type="duplicateValues" dxfId="0" priority="843"/>
  </conditionalFormatting>
  <conditionalFormatting sqref="B530">
    <cfRule type="duplicateValues" dxfId="0" priority="842"/>
  </conditionalFormatting>
  <conditionalFormatting sqref="B531">
    <cfRule type="duplicateValues" dxfId="0" priority="841"/>
  </conditionalFormatting>
  <conditionalFormatting sqref="B532">
    <cfRule type="duplicateValues" dxfId="0" priority="840"/>
  </conditionalFormatting>
  <conditionalFormatting sqref="B533">
    <cfRule type="duplicateValues" dxfId="0" priority="839"/>
  </conditionalFormatting>
  <conditionalFormatting sqref="B534">
    <cfRule type="duplicateValues" dxfId="0" priority="838"/>
  </conditionalFormatting>
  <conditionalFormatting sqref="B535">
    <cfRule type="duplicateValues" dxfId="0" priority="837"/>
  </conditionalFormatting>
  <conditionalFormatting sqref="B536">
    <cfRule type="duplicateValues" dxfId="0" priority="836"/>
  </conditionalFormatting>
  <conditionalFormatting sqref="B537">
    <cfRule type="duplicateValues" dxfId="0" priority="835"/>
  </conditionalFormatting>
  <conditionalFormatting sqref="B538">
    <cfRule type="duplicateValues" dxfId="0" priority="834"/>
  </conditionalFormatting>
  <conditionalFormatting sqref="B539">
    <cfRule type="duplicateValues" dxfId="0" priority="833"/>
  </conditionalFormatting>
  <conditionalFormatting sqref="B540">
    <cfRule type="duplicateValues" dxfId="0" priority="832"/>
  </conditionalFormatting>
  <conditionalFormatting sqref="B541">
    <cfRule type="duplicateValues" dxfId="0" priority="831"/>
  </conditionalFormatting>
  <conditionalFormatting sqref="B542">
    <cfRule type="duplicateValues" dxfId="0" priority="830"/>
  </conditionalFormatting>
  <conditionalFormatting sqref="B543">
    <cfRule type="duplicateValues" dxfId="0" priority="829"/>
  </conditionalFormatting>
  <conditionalFormatting sqref="B544">
    <cfRule type="duplicateValues" dxfId="0" priority="828"/>
  </conditionalFormatting>
  <conditionalFormatting sqref="B545">
    <cfRule type="duplicateValues" dxfId="0" priority="827"/>
  </conditionalFormatting>
  <conditionalFormatting sqref="B546">
    <cfRule type="duplicateValues" dxfId="0" priority="826"/>
  </conditionalFormatting>
  <conditionalFormatting sqref="B547">
    <cfRule type="duplicateValues" dxfId="0" priority="825"/>
  </conditionalFormatting>
  <conditionalFormatting sqref="B548">
    <cfRule type="duplicateValues" dxfId="0" priority="824"/>
  </conditionalFormatting>
  <conditionalFormatting sqref="B549">
    <cfRule type="duplicateValues" dxfId="0" priority="823"/>
  </conditionalFormatting>
  <conditionalFormatting sqref="B550">
    <cfRule type="duplicateValues" dxfId="0" priority="822"/>
  </conditionalFormatting>
  <conditionalFormatting sqref="B551">
    <cfRule type="duplicateValues" dxfId="0" priority="821"/>
  </conditionalFormatting>
  <conditionalFormatting sqref="B552">
    <cfRule type="duplicateValues" dxfId="0" priority="820"/>
  </conditionalFormatting>
  <conditionalFormatting sqref="B553">
    <cfRule type="duplicateValues" dxfId="0" priority="819"/>
  </conditionalFormatting>
  <conditionalFormatting sqref="B554">
    <cfRule type="duplicateValues" dxfId="0" priority="818"/>
  </conditionalFormatting>
  <conditionalFormatting sqref="B555">
    <cfRule type="duplicateValues" dxfId="0" priority="817"/>
  </conditionalFormatting>
  <conditionalFormatting sqref="B556">
    <cfRule type="duplicateValues" dxfId="0" priority="816"/>
  </conditionalFormatting>
  <conditionalFormatting sqref="B557">
    <cfRule type="duplicateValues" dxfId="0" priority="815"/>
  </conditionalFormatting>
  <conditionalFormatting sqref="B558">
    <cfRule type="duplicateValues" dxfId="0" priority="814"/>
  </conditionalFormatting>
  <conditionalFormatting sqref="B559">
    <cfRule type="duplicateValues" dxfId="0" priority="813"/>
  </conditionalFormatting>
  <conditionalFormatting sqref="B560">
    <cfRule type="duplicateValues" dxfId="0" priority="812"/>
  </conditionalFormatting>
  <conditionalFormatting sqref="B561">
    <cfRule type="duplicateValues" dxfId="0" priority="811"/>
  </conditionalFormatting>
  <conditionalFormatting sqref="B562">
    <cfRule type="duplicateValues" dxfId="0" priority="810"/>
  </conditionalFormatting>
  <conditionalFormatting sqref="B563">
    <cfRule type="duplicateValues" dxfId="0" priority="809"/>
  </conditionalFormatting>
  <conditionalFormatting sqref="B564">
    <cfRule type="duplicateValues" dxfId="0" priority="808"/>
  </conditionalFormatting>
  <conditionalFormatting sqref="B565">
    <cfRule type="duplicateValues" dxfId="0" priority="807"/>
  </conditionalFormatting>
  <conditionalFormatting sqref="B566">
    <cfRule type="duplicateValues" dxfId="0" priority="806"/>
  </conditionalFormatting>
  <conditionalFormatting sqref="B567">
    <cfRule type="duplicateValues" dxfId="0" priority="805"/>
  </conditionalFormatting>
  <conditionalFormatting sqref="B568">
    <cfRule type="duplicateValues" dxfId="0" priority="804"/>
  </conditionalFormatting>
  <conditionalFormatting sqref="B569">
    <cfRule type="duplicateValues" dxfId="0" priority="803"/>
  </conditionalFormatting>
  <conditionalFormatting sqref="B570">
    <cfRule type="duplicateValues" dxfId="0" priority="802"/>
  </conditionalFormatting>
  <conditionalFormatting sqref="B571">
    <cfRule type="duplicateValues" dxfId="0" priority="801"/>
  </conditionalFormatting>
  <conditionalFormatting sqref="B572">
    <cfRule type="duplicateValues" dxfId="0" priority="800"/>
  </conditionalFormatting>
  <conditionalFormatting sqref="B573">
    <cfRule type="duplicateValues" dxfId="0" priority="799"/>
  </conditionalFormatting>
  <conditionalFormatting sqref="B574">
    <cfRule type="duplicateValues" dxfId="0" priority="798"/>
  </conditionalFormatting>
  <conditionalFormatting sqref="B575">
    <cfRule type="duplicateValues" dxfId="0" priority="797"/>
  </conditionalFormatting>
  <conditionalFormatting sqref="B576">
    <cfRule type="duplicateValues" dxfId="0" priority="796"/>
  </conditionalFormatting>
  <conditionalFormatting sqref="B577">
    <cfRule type="duplicateValues" dxfId="0" priority="795"/>
  </conditionalFormatting>
  <conditionalFormatting sqref="B578">
    <cfRule type="duplicateValues" dxfId="0" priority="794"/>
  </conditionalFormatting>
  <conditionalFormatting sqref="B579">
    <cfRule type="duplicateValues" dxfId="0" priority="793"/>
  </conditionalFormatting>
  <conditionalFormatting sqref="B580">
    <cfRule type="duplicateValues" dxfId="0" priority="792"/>
  </conditionalFormatting>
  <conditionalFormatting sqref="B581">
    <cfRule type="duplicateValues" dxfId="0" priority="791"/>
  </conditionalFormatting>
  <conditionalFormatting sqref="B582">
    <cfRule type="duplicateValues" dxfId="0" priority="790"/>
  </conditionalFormatting>
  <conditionalFormatting sqref="B583">
    <cfRule type="duplicateValues" dxfId="0" priority="789"/>
  </conditionalFormatting>
  <conditionalFormatting sqref="B584">
    <cfRule type="duplicateValues" dxfId="0" priority="788"/>
  </conditionalFormatting>
  <conditionalFormatting sqref="B585">
    <cfRule type="duplicateValues" dxfId="0" priority="787"/>
  </conditionalFormatting>
  <conditionalFormatting sqref="B586">
    <cfRule type="duplicateValues" dxfId="0" priority="786"/>
  </conditionalFormatting>
  <conditionalFormatting sqref="B587">
    <cfRule type="duplicateValues" dxfId="0" priority="785"/>
  </conditionalFormatting>
  <conditionalFormatting sqref="B588">
    <cfRule type="duplicateValues" dxfId="0" priority="784"/>
  </conditionalFormatting>
  <conditionalFormatting sqref="B589">
    <cfRule type="duplicateValues" dxfId="0" priority="783"/>
  </conditionalFormatting>
  <conditionalFormatting sqref="B590">
    <cfRule type="duplicateValues" dxfId="0" priority="782"/>
  </conditionalFormatting>
  <conditionalFormatting sqref="B591">
    <cfRule type="duplicateValues" dxfId="0" priority="781"/>
  </conditionalFormatting>
  <conditionalFormatting sqref="B592">
    <cfRule type="duplicateValues" dxfId="0" priority="780"/>
  </conditionalFormatting>
  <conditionalFormatting sqref="B593">
    <cfRule type="duplicateValues" dxfId="0" priority="779"/>
  </conditionalFormatting>
  <conditionalFormatting sqref="B594">
    <cfRule type="duplicateValues" dxfId="0" priority="778"/>
  </conditionalFormatting>
  <conditionalFormatting sqref="B595">
    <cfRule type="duplicateValues" dxfId="0" priority="777"/>
  </conditionalFormatting>
  <conditionalFormatting sqref="B596">
    <cfRule type="duplicateValues" dxfId="0" priority="776"/>
  </conditionalFormatting>
  <conditionalFormatting sqref="B597">
    <cfRule type="duplicateValues" dxfId="0" priority="775"/>
  </conditionalFormatting>
  <conditionalFormatting sqref="B598">
    <cfRule type="duplicateValues" dxfId="0" priority="774"/>
  </conditionalFormatting>
  <conditionalFormatting sqref="B599">
    <cfRule type="duplicateValues" dxfId="0" priority="773"/>
  </conditionalFormatting>
  <conditionalFormatting sqref="B600">
    <cfRule type="duplicateValues" dxfId="0" priority="772"/>
  </conditionalFormatting>
  <conditionalFormatting sqref="B601">
    <cfRule type="duplicateValues" dxfId="0" priority="771"/>
  </conditionalFormatting>
  <conditionalFormatting sqref="B602">
    <cfRule type="duplicateValues" dxfId="0" priority="770"/>
  </conditionalFormatting>
  <conditionalFormatting sqref="B603">
    <cfRule type="duplicateValues" dxfId="0" priority="769"/>
  </conditionalFormatting>
  <conditionalFormatting sqref="B604">
    <cfRule type="duplicateValues" dxfId="0" priority="768"/>
  </conditionalFormatting>
  <conditionalFormatting sqref="B605">
    <cfRule type="duplicateValues" dxfId="0" priority="767"/>
  </conditionalFormatting>
  <conditionalFormatting sqref="B606">
    <cfRule type="duplicateValues" dxfId="0" priority="766"/>
  </conditionalFormatting>
  <conditionalFormatting sqref="B607">
    <cfRule type="duplicateValues" dxfId="0" priority="765"/>
  </conditionalFormatting>
  <conditionalFormatting sqref="B608">
    <cfRule type="duplicateValues" dxfId="0" priority="764"/>
  </conditionalFormatting>
  <conditionalFormatting sqref="B609">
    <cfRule type="duplicateValues" dxfId="0" priority="763"/>
  </conditionalFormatting>
  <conditionalFormatting sqref="B610">
    <cfRule type="duplicateValues" dxfId="0" priority="762"/>
  </conditionalFormatting>
  <conditionalFormatting sqref="B611">
    <cfRule type="duplicateValues" dxfId="0" priority="761"/>
  </conditionalFormatting>
  <conditionalFormatting sqref="B612">
    <cfRule type="duplicateValues" dxfId="0" priority="760"/>
  </conditionalFormatting>
  <conditionalFormatting sqref="B613">
    <cfRule type="duplicateValues" dxfId="0" priority="759"/>
  </conditionalFormatting>
  <conditionalFormatting sqref="B614">
    <cfRule type="duplicateValues" dxfId="0" priority="758"/>
  </conditionalFormatting>
  <conditionalFormatting sqref="B615">
    <cfRule type="duplicateValues" dxfId="0" priority="757"/>
  </conditionalFormatting>
  <conditionalFormatting sqref="B616">
    <cfRule type="duplicateValues" dxfId="0" priority="756"/>
  </conditionalFormatting>
  <conditionalFormatting sqref="B617">
    <cfRule type="duplicateValues" dxfId="0" priority="755"/>
  </conditionalFormatting>
  <conditionalFormatting sqref="B618">
    <cfRule type="duplicateValues" dxfId="0" priority="754"/>
  </conditionalFormatting>
  <conditionalFormatting sqref="B619">
    <cfRule type="duplicateValues" dxfId="0" priority="753"/>
  </conditionalFormatting>
  <conditionalFormatting sqref="B620">
    <cfRule type="duplicateValues" dxfId="0" priority="752"/>
  </conditionalFormatting>
  <conditionalFormatting sqref="B621">
    <cfRule type="duplicateValues" dxfId="0" priority="751"/>
  </conditionalFormatting>
  <conditionalFormatting sqref="B622">
    <cfRule type="duplicateValues" dxfId="0" priority="750"/>
  </conditionalFormatting>
  <conditionalFormatting sqref="B623">
    <cfRule type="duplicateValues" dxfId="0" priority="749"/>
  </conditionalFormatting>
  <conditionalFormatting sqref="B624">
    <cfRule type="duplicateValues" dxfId="0" priority="748"/>
  </conditionalFormatting>
  <conditionalFormatting sqref="B625">
    <cfRule type="duplicateValues" dxfId="0" priority="747"/>
  </conditionalFormatting>
  <conditionalFormatting sqref="B626">
    <cfRule type="duplicateValues" dxfId="0" priority="746"/>
  </conditionalFormatting>
  <conditionalFormatting sqref="B627">
    <cfRule type="duplicateValues" dxfId="0" priority="745"/>
  </conditionalFormatting>
  <conditionalFormatting sqref="B628">
    <cfRule type="duplicateValues" dxfId="0" priority="744"/>
  </conditionalFormatting>
  <conditionalFormatting sqref="B629">
    <cfRule type="duplicateValues" dxfId="0" priority="743"/>
  </conditionalFormatting>
  <conditionalFormatting sqref="B630">
    <cfRule type="duplicateValues" dxfId="0" priority="740"/>
  </conditionalFormatting>
  <conditionalFormatting sqref="B631">
    <cfRule type="duplicateValues" dxfId="0" priority="739"/>
  </conditionalFormatting>
  <conditionalFormatting sqref="B632">
    <cfRule type="duplicateValues" dxfId="0" priority="738"/>
  </conditionalFormatting>
  <conditionalFormatting sqref="B633">
    <cfRule type="duplicateValues" dxfId="0" priority="737"/>
  </conditionalFormatting>
  <conditionalFormatting sqref="B634">
    <cfRule type="duplicateValues" dxfId="0" priority="736"/>
  </conditionalFormatting>
  <conditionalFormatting sqref="B635">
    <cfRule type="duplicateValues" dxfId="0" priority="735"/>
  </conditionalFormatting>
  <conditionalFormatting sqref="B636">
    <cfRule type="duplicateValues" dxfId="0" priority="734"/>
  </conditionalFormatting>
  <conditionalFormatting sqref="B637">
    <cfRule type="duplicateValues" dxfId="0" priority="733"/>
  </conditionalFormatting>
  <conditionalFormatting sqref="B638">
    <cfRule type="duplicateValues" dxfId="0" priority="732"/>
  </conditionalFormatting>
  <conditionalFormatting sqref="B639">
    <cfRule type="duplicateValues" dxfId="0" priority="731"/>
  </conditionalFormatting>
  <conditionalFormatting sqref="B640">
    <cfRule type="duplicateValues" dxfId="0" priority="730"/>
  </conditionalFormatting>
  <conditionalFormatting sqref="B641">
    <cfRule type="duplicateValues" dxfId="0" priority="729"/>
  </conditionalFormatting>
  <conditionalFormatting sqref="B642">
    <cfRule type="duplicateValues" dxfId="0" priority="728"/>
  </conditionalFormatting>
  <conditionalFormatting sqref="B643">
    <cfRule type="duplicateValues" dxfId="0" priority="727"/>
  </conditionalFormatting>
  <conditionalFormatting sqref="B644">
    <cfRule type="duplicateValues" dxfId="0" priority="726"/>
  </conditionalFormatting>
  <conditionalFormatting sqref="B645">
    <cfRule type="duplicateValues" dxfId="0" priority="725"/>
  </conditionalFormatting>
  <conditionalFormatting sqref="B646">
    <cfRule type="duplicateValues" dxfId="0" priority="724"/>
  </conditionalFormatting>
  <conditionalFormatting sqref="B647">
    <cfRule type="duplicateValues" dxfId="0" priority="723"/>
  </conditionalFormatting>
  <conditionalFormatting sqref="B648">
    <cfRule type="duplicateValues" dxfId="0" priority="722"/>
  </conditionalFormatting>
  <conditionalFormatting sqref="B649">
    <cfRule type="duplicateValues" dxfId="0" priority="721"/>
  </conditionalFormatting>
  <conditionalFormatting sqref="B650">
    <cfRule type="duplicateValues" dxfId="0" priority="720"/>
  </conditionalFormatting>
  <conditionalFormatting sqref="B651">
    <cfRule type="duplicateValues" dxfId="0" priority="719"/>
  </conditionalFormatting>
  <conditionalFormatting sqref="B652">
    <cfRule type="duplicateValues" dxfId="0" priority="718"/>
  </conditionalFormatting>
  <conditionalFormatting sqref="B653">
    <cfRule type="duplicateValues" dxfId="0" priority="717"/>
  </conditionalFormatting>
  <conditionalFormatting sqref="B654">
    <cfRule type="duplicateValues" dxfId="0" priority="716"/>
  </conditionalFormatting>
  <conditionalFormatting sqref="B655">
    <cfRule type="duplicateValues" dxfId="0" priority="715"/>
  </conditionalFormatting>
  <conditionalFormatting sqref="B656">
    <cfRule type="duplicateValues" dxfId="0" priority="714"/>
  </conditionalFormatting>
  <conditionalFormatting sqref="B657">
    <cfRule type="duplicateValues" dxfId="0" priority="713"/>
  </conditionalFormatting>
  <conditionalFormatting sqref="B658">
    <cfRule type="duplicateValues" dxfId="0" priority="712"/>
  </conditionalFormatting>
  <conditionalFormatting sqref="B659">
    <cfRule type="duplicateValues" dxfId="0" priority="711"/>
  </conditionalFormatting>
  <conditionalFormatting sqref="B660">
    <cfRule type="duplicateValues" dxfId="0" priority="710"/>
  </conditionalFormatting>
  <conditionalFormatting sqref="B661">
    <cfRule type="duplicateValues" dxfId="0" priority="709"/>
  </conditionalFormatting>
  <conditionalFormatting sqref="B662">
    <cfRule type="duplicateValues" dxfId="0" priority="708"/>
  </conditionalFormatting>
  <conditionalFormatting sqref="B663">
    <cfRule type="duplicateValues" dxfId="0" priority="707"/>
  </conditionalFormatting>
  <conditionalFormatting sqref="B664">
    <cfRule type="duplicateValues" dxfId="0" priority="706"/>
  </conditionalFormatting>
  <conditionalFormatting sqref="B665">
    <cfRule type="duplicateValues" dxfId="0" priority="705"/>
  </conditionalFormatting>
  <conditionalFormatting sqref="B666">
    <cfRule type="duplicateValues" dxfId="0" priority="704"/>
  </conditionalFormatting>
  <conditionalFormatting sqref="B667">
    <cfRule type="duplicateValues" dxfId="0" priority="703"/>
  </conditionalFormatting>
  <conditionalFormatting sqref="B668">
    <cfRule type="duplicateValues" dxfId="0" priority="702"/>
  </conditionalFormatting>
  <conditionalFormatting sqref="B669">
    <cfRule type="duplicateValues" dxfId="0" priority="701"/>
  </conditionalFormatting>
  <conditionalFormatting sqref="B670">
    <cfRule type="duplicateValues" dxfId="0" priority="700"/>
  </conditionalFormatting>
  <conditionalFormatting sqref="B671">
    <cfRule type="duplicateValues" dxfId="0" priority="699"/>
  </conditionalFormatting>
  <conditionalFormatting sqref="B672">
    <cfRule type="duplicateValues" dxfId="0" priority="698"/>
  </conditionalFormatting>
  <conditionalFormatting sqref="B673">
    <cfRule type="duplicateValues" dxfId="0" priority="696"/>
  </conditionalFormatting>
  <conditionalFormatting sqref="B674">
    <cfRule type="duplicateValues" dxfId="0" priority="695"/>
  </conditionalFormatting>
  <conditionalFormatting sqref="B675">
    <cfRule type="duplicateValues" dxfId="0" priority="694"/>
  </conditionalFormatting>
  <conditionalFormatting sqref="B676">
    <cfRule type="duplicateValues" dxfId="0" priority="693"/>
  </conditionalFormatting>
  <conditionalFormatting sqref="B677">
    <cfRule type="duplicateValues" dxfId="0" priority="692"/>
  </conditionalFormatting>
  <conditionalFormatting sqref="B678">
    <cfRule type="duplicateValues" dxfId="0" priority="691"/>
  </conditionalFormatting>
  <conditionalFormatting sqref="B679">
    <cfRule type="duplicateValues" dxfId="0" priority="690"/>
  </conditionalFormatting>
  <conditionalFormatting sqref="B680">
    <cfRule type="duplicateValues" dxfId="0" priority="689"/>
  </conditionalFormatting>
  <conditionalFormatting sqref="B681">
    <cfRule type="duplicateValues" dxfId="0" priority="688"/>
  </conditionalFormatting>
  <conditionalFormatting sqref="B682">
    <cfRule type="duplicateValues" dxfId="0" priority="687"/>
  </conditionalFormatting>
  <conditionalFormatting sqref="B683">
    <cfRule type="duplicateValues" dxfId="0" priority="686"/>
  </conditionalFormatting>
  <conditionalFormatting sqref="B684">
    <cfRule type="duplicateValues" dxfId="0" priority="685"/>
  </conditionalFormatting>
  <conditionalFormatting sqref="A3:A684">
    <cfRule type="duplicateValues" dxfId="0" priority="1380"/>
  </conditionalFormatting>
  <conditionalFormatting sqref="B1:B2 B685:B1048576">
    <cfRule type="duplicateValues" dxfId="0" priority="1186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珈蓝</cp:lastModifiedBy>
  <dcterms:created xsi:type="dcterms:W3CDTF">2025-01-22T03:31:00Z</dcterms:created>
  <dcterms:modified xsi:type="dcterms:W3CDTF">2026-08-24T12:22:46Z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A3D71D3397F64287BE268E6CE3C77E0F_13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0</vt:i4>
  </property>
</Properties>
</file>